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<sst xmlns="http://schemas.openxmlformats.org/spreadsheetml/2006/main" uniqueCount="39">
  <si>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Method - F-measure</t>
  </si>
  <si>
    <t>all</t>
  </si>
  <si>
    <t>Android-Universal-Image-Loader</t>
  </si>
  <si>
    <t>antlr4</t>
  </si>
  <si>
    <t>BroadleafCommerce</t>
  </si>
  <si>
    <t>ceylon-ide-eclipse</t>
  </si>
  <si>
    <t>elasticsearch</t>
  </si>
  <si>
    <t>hazelcast</t>
  </si>
  <si>
    <t>junit</t>
  </si>
  <si>
    <t>MapDB</t>
  </si>
  <si>
    <t>mcMMO</t>
  </si>
  <si>
    <t>mct</t>
  </si>
  <si>
    <t>neo4j</t>
  </si>
  <si>
    <t>netty</t>
  </si>
  <si>
    <t>orientdb</t>
  </si>
  <si>
    <t>oryx</t>
  </si>
  <si>
    <t>titan</t>
  </si>
  <si>
    <t>bayes.NaiveBayes</t>
  </si>
  <si>
    <t>bayes.NaiveBayesMultinomial</t>
  </si>
  <si>
    <t>functions.Logistic</t>
  </si>
  <si>
    <t>functions.SGD</t>
  </si>
  <si>
    <t>functions.SimpleLogistic</t>
  </si>
  <si>
    <t>functions.VotedPerceptron</t>
  </si>
  <si>
    <t>rules.DecisionTable</t>
  </si>
  <si>
    <t>rules.OneR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</si>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</sst>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0.3811010139485517</v>
      </c>
      <c r="C3" t="n">
        <v>0.5007835195074721</v>
      </c>
      <c r="D3" t="n">
        <v>0.6362106637980912</v>
      </c>
      <c r="E3" t="n">
        <v>0.5779381997506576</v>
      </c>
      <c r="F3" t="n">
        <v>0.4847536894918553</v>
      </c>
      <c r="G3" t="n">
        <v>0.5139648806416974</v>
      </c>
      <c r="H3" t="n">
        <v>0.4042313490866085</v>
      </c>
      <c r="I3" t="n">
        <v>0.611945725728103</v>
      </c>
      <c r="J3" t="n">
        <v>0.4769555458165827</v>
      </c>
      <c r="K3" t="n">
        <v>0.4736259330593161</v>
      </c>
      <c r="L3" t="n">
        <v>0.5150675864795022</v>
      </c>
      <c r="M3" t="n">
        <v>0.4967120710869272</v>
      </c>
      <c r="N3" t="n">
        <v>0.5314963188839325</v>
      </c>
      <c r="O3" t="n">
        <v>0.4919087714920816</v>
      </c>
      <c r="P3" t="n">
        <v>0.6673402920403377</v>
      </c>
      <c r="Q3" t="n">
        <v>0.5032673145290248</v>
      </c>
    </row>
    <row r="4" spans="1:17">
      <c r="A4" t="s">
        <v>18</v>
      </c>
      <c r="B4" t="n">
        <v>0.4554508087993888</v>
      </c>
      <c r="C4" t="n">
        <v>0.4866693331400468</v>
      </c>
      <c r="D4" t="n">
        <v>0.5200763434944864</v>
      </c>
      <c r="E4" t="n">
        <v>0.5084002569265685</v>
      </c>
      <c r="F4" t="n">
        <v>0.4025393210902682</v>
      </c>
      <c r="G4" t="n">
        <v>0.4604786430206705</v>
      </c>
      <c r="H4" t="n">
        <v>0.4201262773084753</v>
      </c>
      <c r="I4" t="n">
        <v>0.6215220058179118</v>
      </c>
      <c r="J4" t="n">
        <v>0.5016525488694317</v>
      </c>
      <c r="K4" t="n">
        <v>0.4542535068887399</v>
      </c>
      <c r="L4" t="n">
        <v>0.4539120125983153</v>
      </c>
      <c r="M4" t="n">
        <v>0.4067624843001428</v>
      </c>
      <c r="N4" t="n">
        <v>0.4933363469518324</v>
      </c>
      <c r="O4" t="n">
        <v>0.4749047515635149</v>
      </c>
      <c r="P4" t="n">
        <v>0.5929110413913345</v>
      </c>
      <c r="Q4" t="n">
        <v>0.5470265749444436</v>
      </c>
    </row>
    <row r="5" spans="1:17">
      <c r="A5" t="s">
        <v>19</v>
      </c>
      <c r="B5" t="n">
        <v>0.5971003613516107</v>
      </c>
      <c r="C5" t="n">
        <v>0.528682012575092</v>
      </c>
      <c r="D5" t="n">
        <v>0.6832578082883074</v>
      </c>
      <c r="E5" t="n">
        <v>0.6846342752497795</v>
      </c>
      <c r="F5" t="n">
        <v>0.5371884761318267</v>
      </c>
      <c r="G5" t="n">
        <v>0.5863401020237839</v>
      </c>
      <c r="H5" t="n">
        <v>0.6041100175413392</v>
      </c>
      <c r="I5" t="n">
        <v>0.613373358850105</v>
      </c>
      <c r="J5" t="n">
        <v>0.5448464710745092</v>
      </c>
      <c r="K5" t="n">
        <v>0.5446669347576674</v>
      </c>
      <c r="L5" t="n">
        <v>0.5914457861300128</v>
      </c>
      <c r="M5" t="n">
        <v>0.6167792171886051</v>
      </c>
      <c r="N5" t="n">
        <v>0.6156266976374922</v>
      </c>
      <c r="O5" t="n">
        <v>0.6271435863391769</v>
      </c>
      <c r="P5" t="n">
        <v>0.6619714809723868</v>
      </c>
      <c r="Q5" t="n">
        <v>0.5999307995488172</v>
      </c>
    </row>
    <row r="6" spans="1:17">
      <c r="A6" t="s">
        <v>20</v>
      </c>
      <c r="B6" t="n">
        <v>0.5949965501844532</v>
      </c>
      <c r="C6" t="n">
        <v>0.5584543883423325</v>
      </c>
      <c r="D6" t="n">
        <v>0.6964692154448323</v>
      </c>
      <c r="E6" t="n">
        <v>0.6778194674659574</v>
      </c>
      <c r="F6" t="n">
        <v>0.5278554563809308</v>
      </c>
      <c r="G6" t="n">
        <v>0.5826116959186612</v>
      </c>
      <c r="H6" t="n">
        <v>0.6008228435587597</v>
      </c>
      <c r="I6" t="n">
        <v>0.6467481089784646</v>
      </c>
      <c r="J6" t="n">
        <v>0.5535228386302586</v>
      </c>
      <c r="K6" t="n">
        <v>0.5358790827813743</v>
      </c>
      <c r="L6" t="n">
        <v>0.47112894479496</v>
      </c>
      <c r="M6" t="n">
        <v>0.6086183646862523</v>
      </c>
      <c r="N6" t="n">
        <v>0.6172102792375733</v>
      </c>
      <c r="O6" t="n">
        <v>0.6186567882459721</v>
      </c>
      <c r="P6" t="n">
        <v>0.6487272898411078</v>
      </c>
      <c r="Q6" t="n">
        <v>0.6175815497895319</v>
      </c>
    </row>
    <row r="7" spans="1:17">
      <c r="A7" t="s">
        <v>21</v>
      </c>
      <c r="B7" t="n">
        <v>0.5944175484776065</v>
      </c>
      <c r="C7" t="n">
        <v>0.538779564132275</v>
      </c>
      <c r="D7" t="n">
        <v>0.7276029309678707</v>
      </c>
      <c r="E7" t="n">
        <v>0.6774015492741491</v>
      </c>
      <c r="F7" t="n">
        <v>0.5242103656800065</v>
      </c>
      <c r="G7" t="n">
        <v>0.5847822171776818</v>
      </c>
      <c r="H7" t="n">
        <v>0.6006660766178425</v>
      </c>
      <c r="I7" t="n">
        <v>0.6594348388173044</v>
      </c>
      <c r="J7" t="n">
        <v>0.5506524527834221</v>
      </c>
      <c r="K7" t="n">
        <v>0.5414286535259992</v>
      </c>
      <c r="L7" t="n">
        <v>0.4986989203722113</v>
      </c>
      <c r="M7" t="n">
        <v>0.612502677419769</v>
      </c>
      <c r="N7" t="n">
        <v>0.618738870339645</v>
      </c>
      <c r="O7" t="n">
        <v>0.6249814326257505</v>
      </c>
      <c r="P7" t="n">
        <v>0.6656659307773017</v>
      </c>
      <c r="Q7" t="n">
        <v>0.6073208055965021</v>
      </c>
    </row>
    <row r="8" spans="1:17">
      <c r="A8" t="s">
        <v>22</v>
      </c>
      <c r="B8" t="n">
        <v>0.5064935026077342</v>
      </c>
      <c r="C8" t="n">
        <v>0.4544892004820938</v>
      </c>
      <c r="D8" t="n">
        <v>0.4232603089864451</v>
      </c>
      <c r="E8" t="n">
        <v>0.377003828107742</v>
      </c>
      <c r="F8" t="n">
        <v>0.4003679520443857</v>
      </c>
      <c r="G8" t="n">
        <v>0.5217290786009674</v>
      </c>
      <c r="H8" t="n">
        <v>0.4861163754600003</v>
      </c>
      <c r="I8" t="n">
        <v>0.4952478893737669</v>
      </c>
      <c r="J8" t="n">
        <v>0.3924146849829399</v>
      </c>
      <c r="K8" t="n">
        <v>0.4133675385558346</v>
      </c>
      <c r="L8" t="n">
        <v>0.4429903429903429</v>
      </c>
      <c r="M8" t="n">
        <v>0.4359742456037319</v>
      </c>
      <c r="N8" t="n">
        <v>0.5226475322917083</v>
      </c>
      <c r="O8" t="n">
        <v>0.4448397777058181</v>
      </c>
      <c r="P8" t="n">
        <v>0.3490863348849864</v>
      </c>
      <c r="Q8" t="n">
        <v>0.3554038569729584</v>
      </c>
    </row>
    <row r="9" spans="1:17">
      <c r="A9" t="s">
        <v>23</v>
      </c>
      <c r="B9" t="n">
        <v>0.6118593126288772</v>
      </c>
      <c r="C9" t="n">
        <v>0.4801170742823406</v>
      </c>
      <c r="D9" t="n">
        <v>0.7065573175178035</v>
      </c>
      <c r="E9" t="n">
        <v>0.6868543746947438</v>
      </c>
      <c r="F9" t="n">
        <v>0.4598544897779971</v>
      </c>
      <c r="G9" t="n">
        <v>0.5945087837238299</v>
      </c>
      <c r="H9" t="n">
        <v>0.6321848445701205</v>
      </c>
      <c r="I9" t="n">
        <v>0.6406194556483797</v>
      </c>
      <c r="J9" t="n">
        <v>0.5658951854010819</v>
      </c>
      <c r="K9" t="n">
        <v>0.5559185639724104</v>
      </c>
      <c r="L9" t="n">
        <v>0.5150398644596221</v>
      </c>
      <c r="M9" t="n">
        <v>0.6092262876073464</v>
      </c>
      <c r="N9" t="n">
        <v>0.6235087912030143</v>
      </c>
      <c r="O9" t="n">
        <v>0.6322796220700055</v>
      </c>
      <c r="P9" t="n">
        <v>0.6214110544605965</v>
      </c>
      <c r="Q9" t="n">
        <v>0.6276252174723623</v>
      </c>
    </row>
    <row r="10" spans="1:17">
      <c r="A10" t="s">
        <v>24</v>
      </c>
      <c r="B10" t="n">
        <v>0.6209422998080155</v>
      </c>
      <c r="C10" t="n">
        <v>0.4921445673810824</v>
      </c>
      <c r="D10" t="n">
        <v>0.6218385209215131</v>
      </c>
      <c r="E10" t="n">
        <v>0.6833375372346685</v>
      </c>
      <c r="F10" t="n">
        <v>0.5260480219171001</v>
      </c>
      <c r="G10" t="n">
        <v>0.6146212945834552</v>
      </c>
      <c r="H10" t="n">
        <v>0.6515197041156113</v>
      </c>
      <c r="I10" t="n">
        <v>0.5884602252848325</v>
      </c>
      <c r="J10" t="n">
        <v>0.5476535071391648</v>
      </c>
      <c r="K10" t="n">
        <v>0.5513479413568733</v>
      </c>
      <c r="L10" t="n">
        <v>0.6940105703697921</v>
      </c>
      <c r="M10" t="n">
        <v>0.5916886469967213</v>
      </c>
      <c r="N10" t="n">
        <v>0.6004272723706594</v>
      </c>
      <c r="O10" t="n">
        <v>0.6053608986936888</v>
      </c>
      <c r="P10" t="n">
        <v>0.5880281851376693</v>
      </c>
      <c r="Q10" t="n">
        <v>0.6021519093197691</v>
      </c>
    </row>
    <row r="11" spans="1:17">
      <c r="A11" t="s">
        <v>25</v>
      </c>
      <c r="B11" t="n">
        <v>0.6739697799117829</v>
      </c>
      <c r="C11" t="n">
        <v>0.4980297781608777</v>
      </c>
      <c r="D11" t="n">
        <v>0.7428935625758767</v>
      </c>
      <c r="E11" t="n">
        <v>0.7099879456282554</v>
      </c>
      <c r="F11" t="n">
        <v>0.5279529126986896</v>
      </c>
      <c r="G11" t="n">
        <v>0.6582607627520309</v>
      </c>
      <c r="H11" t="n">
        <v>0.7367183212581043</v>
      </c>
      <c r="I11" t="n">
        <v>0.6372043862815091</v>
      </c>
      <c r="J11" t="n">
        <v>0.5406367976020304</v>
      </c>
      <c r="K11" t="n">
        <v>0.5712906409113964</v>
      </c>
      <c r="L11" t="n">
        <v>0.650008420999859</v>
      </c>
      <c r="M11" t="n">
        <v>0.6027533027399773</v>
      </c>
      <c r="N11" t="n">
        <v>0.6282021254661172</v>
      </c>
      <c r="O11" t="n">
        <v>0.6410997269053123</v>
      </c>
      <c r="P11" t="n">
        <v>0.6255063118165213</v>
      </c>
      <c r="Q11" t="n">
        <v>0.5860722683176263</v>
      </c>
    </row>
    <row r="12" spans="1:17">
      <c r="A12" t="s">
        <v>26</v>
      </c>
      <c r="B12" t="n">
        <v>0.706436729438662</v>
      </c>
      <c r="C12" t="n">
        <v>0.4822117066193573</v>
      </c>
      <c r="D12" t="n">
        <v>0.7447544439576075</v>
      </c>
      <c r="E12" t="n">
        <v>0.7450221547174699</v>
      </c>
      <c r="F12" t="n">
        <v>0.53966852151175</v>
      </c>
      <c r="G12" t="n">
        <v>0.6909984050747443</v>
      </c>
      <c r="H12" t="n">
        <v>0.7760962871460551</v>
      </c>
      <c r="I12" t="n">
        <v>0.6626321231458873</v>
      </c>
      <c r="J12" t="n">
        <v>0.546541932069313</v>
      </c>
      <c r="K12" t="n">
        <v>0.5826947432246576</v>
      </c>
      <c r="L12" t="n">
        <v>0.7032969767624804</v>
      </c>
      <c r="M12" t="n">
        <v>0.6201606810638395</v>
      </c>
      <c r="N12" t="n">
        <v>0.6564696173518405</v>
      </c>
      <c r="O12" t="n">
        <v>0.651289141084234</v>
      </c>
      <c r="P12" t="n">
        <v>0.6777652713655825</v>
      </c>
      <c r="Q12" t="n">
        <v>0.5959393914585194</v>
      </c>
    </row>
    <row r="13" spans="1:17">
      <c r="A13" t="s">
        <v>27</v>
      </c>
      <c r="B13" t="n">
        <v>0.7017734989361513</v>
      </c>
      <c r="C13" t="n">
        <v>0.509204838204216</v>
      </c>
      <c r="D13" t="n">
        <v>0.6919753740110819</v>
      </c>
      <c r="E13" t="n">
        <v>0.7297182752272084</v>
      </c>
      <c r="F13" t="n">
        <v>0.5656784680719225</v>
      </c>
      <c r="G13" t="n">
        <v>0.6894709738425828</v>
      </c>
      <c r="H13" t="n">
        <v>0.7749406246584225</v>
      </c>
      <c r="I13" t="n">
        <v>0.6011987293215866</v>
      </c>
      <c r="J13" t="n">
        <v>0.5438187164720617</v>
      </c>
      <c r="K13" t="n">
        <v>0.5818425219398966</v>
      </c>
      <c r="L13" t="n">
        <v>0.649773324714501</v>
      </c>
      <c r="M13" t="n">
        <v>0.6051442459106144</v>
      </c>
      <c r="N13" t="n">
        <v>0.6388303490536031</v>
      </c>
      <c r="O13" t="n">
        <v>0.6310307896449607</v>
      </c>
      <c r="P13" t="n">
        <v>0.6440305936477035</v>
      </c>
      <c r="Q13" t="n">
        <v>0.5853880778506813</v>
      </c>
    </row>
    <row r="20" spans="1:17">
      <c r="A20" s="1" t="s">
        <v>28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0.5612644961063616</v>
      </c>
      <c r="C22" t="n">
        <v>0.5577121122918867</v>
      </c>
      <c r="D22" t="n">
        <v>0.6938632109659095</v>
      </c>
      <c r="E22" t="n">
        <v>0.637323453088644</v>
      </c>
      <c r="F22" t="n">
        <v>0.527868758042156</v>
      </c>
      <c r="G22" t="n">
        <v>0.5730921602395146</v>
      </c>
      <c r="H22" t="n">
        <v>0.5585452527128678</v>
      </c>
      <c r="I22" t="n">
        <v>0.6265666343905231</v>
      </c>
      <c r="J22" t="n">
        <v>0.5428303985610036</v>
      </c>
      <c r="K22" t="n">
        <v>0.5252953898208599</v>
      </c>
      <c r="L22" t="n">
        <v>0.5457904495733443</v>
      </c>
      <c r="M22" t="n">
        <v>0.5910966705581098</v>
      </c>
      <c r="N22" t="n">
        <v>0.593704076652408</v>
      </c>
      <c r="O22" t="n">
        <v>0.5946419702856349</v>
      </c>
      <c r="P22" t="n">
        <v>0.6856836435444562</v>
      </c>
      <c r="Q22" t="n">
        <v>0.5896157348601243</v>
      </c>
    </row>
    <row r="23" spans="1:17">
      <c r="A23" t="s">
        <v>18</v>
      </c>
      <c r="B23" t="n">
        <v>0.5576588685619137</v>
      </c>
      <c r="C23" t="n">
        <v>0.5324047429878084</v>
      </c>
      <c r="D23" t="n">
        <v>0.6526142643033623</v>
      </c>
      <c r="E23" t="n">
        <v>0.6326963597742858</v>
      </c>
      <c r="F23" t="n">
        <v>0.5404776569755703</v>
      </c>
      <c r="G23" t="n">
        <v>0.5773865584061684</v>
      </c>
      <c r="H23" t="n">
        <v>0.5688816575982204</v>
      </c>
      <c r="I23" t="n">
        <v>0.6568731250252597</v>
      </c>
      <c r="J23" t="n">
        <v>0.5518855208412773</v>
      </c>
      <c r="K23" t="n">
        <v>0.5367088100798861</v>
      </c>
      <c r="L23" t="n">
        <v>0.52209842530319</v>
      </c>
      <c r="M23" t="n">
        <v>0.6024381972087275</v>
      </c>
      <c r="N23" t="n">
        <v>0.5875266425249805</v>
      </c>
      <c r="O23" t="n">
        <v>0.5904181819565671</v>
      </c>
      <c r="P23" t="n">
        <v>0.6425754862609669</v>
      </c>
      <c r="Q23" t="n">
        <v>0.6167220876569774</v>
      </c>
    </row>
    <row r="24" spans="1:17">
      <c r="A24" t="s">
        <v>19</v>
      </c>
      <c r="B24" t="n">
        <v>0.5978198414355795</v>
      </c>
      <c r="C24" t="n">
        <v>0.5305149985911991</v>
      </c>
      <c r="D24" t="n">
        <v>0.684058296828136</v>
      </c>
      <c r="E24" t="n">
        <v>0.686778483398557</v>
      </c>
      <c r="F24" t="n">
        <v>0.5377932280028086</v>
      </c>
      <c r="G24" t="n">
        <v>0.5870765738778551</v>
      </c>
      <c r="H24" t="n">
        <v>0.6046790217316231</v>
      </c>
      <c r="I24" t="n">
        <v>0.6144093867331789</v>
      </c>
      <c r="J24" t="n">
        <v>0.5456004891660131</v>
      </c>
      <c r="K24" t="n">
        <v>0.5449527092195894</v>
      </c>
      <c r="L24" t="n">
        <v>0.5926846618870607</v>
      </c>
      <c r="M24" t="n">
        <v>0.617018782188173</v>
      </c>
      <c r="N24" t="n">
        <v>0.6162968133785954</v>
      </c>
      <c r="O24" t="n">
        <v>0.6309394698378996</v>
      </c>
      <c r="P24" t="n">
        <v>0.6629742635153126</v>
      </c>
      <c r="Q24" t="n">
        <v>0.6018000317255001</v>
      </c>
    </row>
    <row r="25" spans="1:17">
      <c r="A25" t="s">
        <v>20</v>
      </c>
      <c r="B25" t="n">
        <v>0.5989361535559021</v>
      </c>
      <c r="C25" t="n">
        <v>0.5597991899916794</v>
      </c>
      <c r="D25" t="n">
        <v>0.7172647096686852</v>
      </c>
      <c r="E25" t="n">
        <v>0.6871354891360745</v>
      </c>
      <c r="F25" t="n">
        <v>0.5342385407569911</v>
      </c>
      <c r="G25" t="n">
        <v>0.5845889313626047</v>
      </c>
      <c r="H25" t="n">
        <v>0.6016591412538116</v>
      </c>
      <c r="I25" t="n">
        <v>0.6477221388491132</v>
      </c>
      <c r="J25" t="n">
        <v>0.5547400968277115</v>
      </c>
      <c r="K25" t="n">
        <v>0.5385833414075902</v>
      </c>
      <c r="L25" t="n">
        <v>0.4769298225537451</v>
      </c>
      <c r="M25" t="n">
        <v>0.6135292835972815</v>
      </c>
      <c r="N25" t="n">
        <v>0.6220596671618221</v>
      </c>
      <c r="O25" t="n">
        <v>0.6301719670921098</v>
      </c>
      <c r="P25" t="n">
        <v>0.6532575287027231</v>
      </c>
      <c r="Q25" t="n">
        <v>0.6199214759731884</v>
      </c>
    </row>
    <row r="26" spans="1:17">
      <c r="A26" t="s">
        <v>21</v>
      </c>
      <c r="B26" t="n">
        <v>0.594580602691585</v>
      </c>
      <c r="C26" t="n">
        <v>0.5398680312115276</v>
      </c>
      <c r="D26" t="n">
        <v>0.7523894545597272</v>
      </c>
      <c r="E26" t="n">
        <v>0.6791720206334334</v>
      </c>
      <c r="F26" t="n">
        <v>0.5252434441716706</v>
      </c>
      <c r="G26" t="n">
        <v>0.5851092958536477</v>
      </c>
      <c r="H26" t="n">
        <v>0.6006847452868612</v>
      </c>
      <c r="I26" t="n">
        <v>0.6605688152245838</v>
      </c>
      <c r="J26" t="n">
        <v>0.5510259539442522</v>
      </c>
      <c r="K26" t="n">
        <v>0.5445210058360765</v>
      </c>
      <c r="L26" t="n">
        <v>0.5012677036672074</v>
      </c>
      <c r="M26" t="n">
        <v>0.6126551321934207</v>
      </c>
      <c r="N26" t="n">
        <v>0.6187693819440916</v>
      </c>
      <c r="O26" t="n">
        <v>0.6272630605584032</v>
      </c>
      <c r="P26" t="n">
        <v>0.6674533128345439</v>
      </c>
      <c r="Q26" t="n">
        <v>0.610598068876443</v>
      </c>
    </row>
    <row r="27" spans="1:17">
      <c r="A27" t="s">
        <v>22</v>
      </c>
      <c r="B27" t="n">
        <v>0.5513538533337303</v>
      </c>
      <c r="C27" t="n">
        <v>0.5205175359275735</v>
      </c>
      <c r="D27" t="n">
        <v>0.4280346279454322</v>
      </c>
      <c r="E27" t="n">
        <v>0.7159608283670764</v>
      </c>
      <c r="F27" t="n">
        <v>0.571109893630377</v>
      </c>
      <c r="G27" t="n">
        <v>0.6032258031099385</v>
      </c>
      <c r="H27" t="n">
        <v>0.5041180008736992</v>
      </c>
      <c r="I27" t="n">
        <v>0.6575934424677092</v>
      </c>
      <c r="J27" t="n">
        <v>0.5350695544991093</v>
      </c>
      <c r="K27" t="n">
        <v>0.5502711295504493</v>
      </c>
      <c r="L27" t="n">
        <v>0.4923611111111111</v>
      </c>
      <c r="M27" t="n">
        <v>0.6428315782467533</v>
      </c>
      <c r="N27" t="n">
        <v>0.6323565484473639</v>
      </c>
      <c r="O27" t="n">
        <v>0.6704233502239001</v>
      </c>
      <c r="P27" t="n">
        <v>0.3737358882947118</v>
      </c>
      <c r="Q27" t="n">
        <v>0.4539733810977647</v>
      </c>
    </row>
    <row r="28" spans="1:17">
      <c r="A28" t="s">
        <v>23</v>
      </c>
      <c r="B28" t="n">
        <v>0.6385610138663266</v>
      </c>
      <c r="C28" t="n">
        <v>0.5089075961644742</v>
      </c>
      <c r="D28" t="n">
        <v>0.7197047197163106</v>
      </c>
      <c r="E28" t="n">
        <v>0.6979047900025346</v>
      </c>
      <c r="F28" t="n">
        <v>0.5205455247524328</v>
      </c>
      <c r="G28" t="n">
        <v>0.6076123809855329</v>
      </c>
      <c r="H28" t="n">
        <v>0.6663997017580749</v>
      </c>
      <c r="I28" t="n">
        <v>0.6504292009845141</v>
      </c>
      <c r="J28" t="n">
        <v>0.5744933973121549</v>
      </c>
      <c r="K28" t="n">
        <v>0.6079928880113805</v>
      </c>
      <c r="L28" t="n">
        <v>0.5892520556310441</v>
      </c>
      <c r="M28" t="n">
        <v>0.6163994260764263</v>
      </c>
      <c r="N28" t="n">
        <v>0.6336606091451752</v>
      </c>
      <c r="O28" t="n">
        <v>0.6439004503879255</v>
      </c>
      <c r="P28" t="n">
        <v>0.6319053480328927</v>
      </c>
      <c r="Q28" t="n">
        <v>0.6325852574723</v>
      </c>
    </row>
    <row r="29" spans="1:17">
      <c r="A29" t="s">
        <v>24</v>
      </c>
      <c r="B29" t="n">
        <v>0.6218214092262607</v>
      </c>
      <c r="C29" t="n">
        <v>0.492950986393597</v>
      </c>
      <c r="D29" t="n">
        <v>0.6252886729672287</v>
      </c>
      <c r="E29" t="n">
        <v>0.684584138712491</v>
      </c>
      <c r="F29" t="n">
        <v>0.5261705365754438</v>
      </c>
      <c r="G29" t="n">
        <v>0.6148462689933283</v>
      </c>
      <c r="H29" t="n">
        <v>0.6528003152811628</v>
      </c>
      <c r="I29" t="n">
        <v>0.5909037900569217</v>
      </c>
      <c r="J29" t="n">
        <v>0.5479190546463258</v>
      </c>
      <c r="K29" t="n">
        <v>0.5518238489100042</v>
      </c>
      <c r="L29" t="n">
        <v>0.7014319184861726</v>
      </c>
      <c r="M29" t="n">
        <v>0.592394643622453</v>
      </c>
      <c r="N29" t="n">
        <v>0.6007596349405585</v>
      </c>
      <c r="O29" t="n">
        <v>0.6064768021421815</v>
      </c>
      <c r="P29" t="n">
        <v>0.5896239313632928</v>
      </c>
      <c r="Q29" t="n">
        <v>0.6031867237953131</v>
      </c>
    </row>
    <row r="30" spans="1:17">
      <c r="A30" t="s">
        <v>25</v>
      </c>
      <c r="B30" t="n">
        <v>0.6754873454946189</v>
      </c>
      <c r="C30" t="n">
        <v>0.4989485053482878</v>
      </c>
      <c r="D30" t="n">
        <v>0.748756390900186</v>
      </c>
      <c r="E30" t="n">
        <v>0.7108069610227812</v>
      </c>
      <c r="F30" t="n">
        <v>0.5294271465261237</v>
      </c>
      <c r="G30" t="n">
        <v>0.6603931266954033</v>
      </c>
      <c r="H30" t="n">
        <v>0.7378560294500794</v>
      </c>
      <c r="I30" t="n">
        <v>0.6375755479626416</v>
      </c>
      <c r="J30" t="n">
        <v>0.5422348520992724</v>
      </c>
      <c r="K30" t="n">
        <v>0.5841409609383529</v>
      </c>
      <c r="L30" t="n">
        <v>0.6555680971103187</v>
      </c>
      <c r="M30" t="n">
        <v>0.6042740432203378</v>
      </c>
      <c r="N30" t="n">
        <v>0.6296903734418043</v>
      </c>
      <c r="O30" t="n">
        <v>0.6426202013337882</v>
      </c>
      <c r="P30" t="n">
        <v>0.6280811629276577</v>
      </c>
      <c r="Q30" t="n">
        <v>0.5867704029824681</v>
      </c>
    </row>
    <row r="31" spans="1:17">
      <c r="A31" t="s">
        <v>26</v>
      </c>
      <c r="B31" t="n">
        <v>0.7097807454970044</v>
      </c>
      <c r="C31" t="n">
        <v>0.4825022013385478</v>
      </c>
      <c r="D31" t="n">
        <v>0.7512457397528461</v>
      </c>
      <c r="E31" t="n">
        <v>0.7474288853364845</v>
      </c>
      <c r="F31" t="n">
        <v>0.5399529537358669</v>
      </c>
      <c r="G31" t="n">
        <v>0.6925343464093076</v>
      </c>
      <c r="H31" t="n">
        <v>0.77865755040427</v>
      </c>
      <c r="I31" t="n">
        <v>0.6643246327278429</v>
      </c>
      <c r="J31" t="n">
        <v>0.547206080425174</v>
      </c>
      <c r="K31" t="n">
        <v>0.583129761491777</v>
      </c>
      <c r="L31" t="n">
        <v>0.7058597694575954</v>
      </c>
      <c r="M31" t="n">
        <v>0.6223682219729053</v>
      </c>
      <c r="N31" t="n">
        <v>0.6603878272764774</v>
      </c>
      <c r="O31" t="n">
        <v>0.6536213742891068</v>
      </c>
      <c r="P31" t="n">
        <v>0.67822449957516</v>
      </c>
      <c r="Q31" t="n">
        <v>0.5968941498835679</v>
      </c>
    </row>
    <row r="32" spans="1:17">
      <c r="A32" t="s">
        <v>27</v>
      </c>
      <c r="B32" t="n">
        <v>0.7025701654827352</v>
      </c>
      <c r="C32" t="n">
        <v>0.5094262152215401</v>
      </c>
      <c r="D32" t="n">
        <v>0.6929060870093127</v>
      </c>
      <c r="E32" t="n">
        <v>0.7304565882177858</v>
      </c>
      <c r="F32" t="n">
        <v>0.5657686913536754</v>
      </c>
      <c r="G32" t="n">
        <v>0.6904363262163348</v>
      </c>
      <c r="H32" t="n">
        <v>0.7762990580667555</v>
      </c>
      <c r="I32" t="n">
        <v>0.6022861799291455</v>
      </c>
      <c r="J32" t="n">
        <v>0.5441181421443898</v>
      </c>
      <c r="K32" t="n">
        <v>0.5820844769302782</v>
      </c>
      <c r="L32" t="n">
        <v>0.6504568004459308</v>
      </c>
      <c r="M32" t="n">
        <v>0.6052877372991049</v>
      </c>
      <c r="N32" t="n">
        <v>0.6389200161707204</v>
      </c>
      <c r="O32" t="n">
        <v>0.631061551620577</v>
      </c>
      <c r="P32" t="n">
        <v>0.6442966878938498</v>
      </c>
      <c r="Q32" t="n">
        <v>0.5856023504572136</v>
      </c>
    </row>
    <row r="39" spans="1:17">
      <c r="A39" s="1" t="s">
        <v>29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0.5101669135541214</v>
      </c>
      <c r="C41" t="n">
        <v>0.5386792452830189</v>
      </c>
      <c r="D41" t="n">
        <v>0.6558252427184466</v>
      </c>
      <c r="E41" t="n">
        <v>0.6037771482530688</v>
      </c>
      <c r="F41" t="n">
        <v>0.5185328185328185</v>
      </c>
      <c r="G41" t="n">
        <v>0.5509504878930249</v>
      </c>
      <c r="H41" t="n">
        <v>0.5152884019020054</v>
      </c>
      <c r="I41" t="n">
        <v>0.6183908045977012</v>
      </c>
      <c r="J41" t="n">
        <v>0.526440329218107</v>
      </c>
      <c r="K41" t="n">
        <v>0.5220763723150358</v>
      </c>
      <c r="L41" t="n">
        <v>0.5360000000000001</v>
      </c>
      <c r="M41" t="n">
        <v>0.5514557967178401</v>
      </c>
      <c r="N41" t="n">
        <v>0.5660481642321358</v>
      </c>
      <c r="O41" t="n">
        <v>0.5505198663200891</v>
      </c>
      <c r="P41" t="n">
        <v>0.6727272727272726</v>
      </c>
      <c r="Q41" t="n">
        <v>0.5526627218934912</v>
      </c>
    </row>
    <row r="42" spans="1:17">
      <c r="A42" t="s">
        <v>18</v>
      </c>
      <c r="B42" t="n">
        <v>0.5243175325362396</v>
      </c>
      <c r="C42" t="n">
        <v>0.519811320754717</v>
      </c>
      <c r="D42" t="n">
        <v>0.5771844660194174</v>
      </c>
      <c r="E42" t="n">
        <v>0.5680830972615676</v>
      </c>
      <c r="F42" t="n">
        <v>0.511003861003861</v>
      </c>
      <c r="G42" t="n">
        <v>0.5347560534875315</v>
      </c>
      <c r="H42" t="n">
        <v>0.5166942319619598</v>
      </c>
      <c r="I42" t="n">
        <v>0.6344827586206897</v>
      </c>
      <c r="J42" t="n">
        <v>0.5372427983539095</v>
      </c>
      <c r="K42" t="n">
        <v>0.5177804295942721</v>
      </c>
      <c r="L42" t="n">
        <v>0.506</v>
      </c>
      <c r="M42" t="n">
        <v>0.5224986765484384</v>
      </c>
      <c r="N42" t="n">
        <v>0.549013028030004</v>
      </c>
      <c r="O42" t="n">
        <v>0.543297437801708</v>
      </c>
      <c r="P42" t="n">
        <v>0.6129870129870131</v>
      </c>
      <c r="Q42" t="n">
        <v>0.5789940828402367</v>
      </c>
    </row>
    <row r="43" spans="1:17">
      <c r="A43" t="s">
        <v>19</v>
      </c>
      <c r="B43" t="n">
        <v>0.5974645540154481</v>
      </c>
      <c r="C43" t="n">
        <v>0.530188679245283</v>
      </c>
      <c r="D43" t="n">
        <v>0.6834951456310681</v>
      </c>
      <c r="E43" t="n">
        <v>0.6852691218130312</v>
      </c>
      <c r="F43" t="n">
        <v>0.5376447876447876</v>
      </c>
      <c r="G43" t="n">
        <v>0.586740151788941</v>
      </c>
      <c r="H43" t="n">
        <v>0.6043863276135346</v>
      </c>
      <c r="I43" t="n">
        <v>0.6137931034482759</v>
      </c>
      <c r="J43" t="n">
        <v>0.5453703703703703</v>
      </c>
      <c r="K43" t="n">
        <v>0.5448687350835323</v>
      </c>
      <c r="L43" t="n">
        <v>0.592</v>
      </c>
      <c r="M43" t="n">
        <v>0.6168872419269456</v>
      </c>
      <c r="N43" t="n">
        <v>0.6159297275957364</v>
      </c>
      <c r="O43" t="n">
        <v>0.6287226141849239</v>
      </c>
      <c r="P43" t="n">
        <v>0.6623376623376623</v>
      </c>
      <c r="Q43" t="n">
        <v>0.600887573964497</v>
      </c>
    </row>
    <row r="44" spans="1:17">
      <c r="A44" t="s">
        <v>20</v>
      </c>
      <c r="B44" t="n">
        <v>0.5969884139244523</v>
      </c>
      <c r="C44" t="n">
        <v>0.559433962264151</v>
      </c>
      <c r="D44" t="n">
        <v>0.7019417475728156</v>
      </c>
      <c r="E44" t="n">
        <v>0.6805949008498584</v>
      </c>
      <c r="F44" t="n">
        <v>0.5325289575289575</v>
      </c>
      <c r="G44" t="n">
        <v>0.5837043729671125</v>
      </c>
      <c r="H44" t="n">
        <v>0.6012369926262835</v>
      </c>
      <c r="I44" t="n">
        <v>0.6471264367816092</v>
      </c>
      <c r="J44" t="n">
        <v>0.554320987654321</v>
      </c>
      <c r="K44" t="n">
        <v>0.5379474940334129</v>
      </c>
      <c r="L44" t="n">
        <v>0.4800000000000001</v>
      </c>
      <c r="M44" t="n">
        <v>0.6109052408681842</v>
      </c>
      <c r="N44" t="n">
        <v>0.6193446506119226</v>
      </c>
      <c r="O44" t="n">
        <v>0.6235239509840327</v>
      </c>
      <c r="P44" t="n">
        <v>0.6506493506493506</v>
      </c>
      <c r="Q44" t="n">
        <v>0.6186390532544379</v>
      </c>
    </row>
    <row r="45" spans="1:17">
      <c r="A45" t="s">
        <v>21</v>
      </c>
      <c r="B45" t="n">
        <v>0.5945019045603639</v>
      </c>
      <c r="C45" t="n">
        <v>0.539622641509434</v>
      </c>
      <c r="D45" t="n">
        <v>0.7330097087378642</v>
      </c>
      <c r="E45" t="n">
        <v>0.6779508970727102</v>
      </c>
      <c r="F45" t="n">
        <v>0.525</v>
      </c>
      <c r="G45" t="n">
        <v>0.5849620527647272</v>
      </c>
      <c r="H45" t="n">
        <v>0.6006753497346841</v>
      </c>
      <c r="I45" t="n">
        <v>0.6597701149425287</v>
      </c>
      <c r="J45" t="n">
        <v>0.5509259259259258</v>
      </c>
      <c r="K45" t="n">
        <v>0.5436754176610978</v>
      </c>
      <c r="L45" t="n">
        <v>0.508</v>
      </c>
      <c r="M45" t="n">
        <v>0.6125727898358921</v>
      </c>
      <c r="N45" t="n">
        <v>0.618752467429925</v>
      </c>
      <c r="O45" t="n">
        <v>0.6259561826958782</v>
      </c>
      <c r="P45" t="n">
        <v>0.6662337662337662</v>
      </c>
      <c r="Q45" t="n">
        <v>0.6088757396449704</v>
      </c>
    </row>
    <row r="46" spans="1:17">
      <c r="A46" t="s">
        <v>22</v>
      </c>
      <c r="B46" t="n">
        <v>0.5341299862448418</v>
      </c>
      <c r="C46" t="n">
        <v>0.5028301886792453</v>
      </c>
      <c r="D46" t="n">
        <v>0.5009708737864078</v>
      </c>
      <c r="E46" t="n">
        <v>0.5190745986779982</v>
      </c>
      <c r="F46" t="n">
        <v>0.5045366795366796</v>
      </c>
      <c r="G46" t="n">
        <v>0.5651282977954464</v>
      </c>
      <c r="H46" t="n">
        <v>0.5036730755978225</v>
      </c>
      <c r="I46" t="n">
        <v>0.5655172413793104</v>
      </c>
      <c r="J46" t="n">
        <v>0.5002057613168723</v>
      </c>
      <c r="K46" t="n">
        <v>0.5025059665871121</v>
      </c>
      <c r="L46" t="n">
        <v>0.508</v>
      </c>
      <c r="M46" t="n">
        <v>0.5386977236633139</v>
      </c>
      <c r="N46" t="n">
        <v>0.574792735886301</v>
      </c>
      <c r="O46" t="n">
        <v>0.5463238024507984</v>
      </c>
      <c r="P46" t="n">
        <v>0.5</v>
      </c>
      <c r="Q46" t="n">
        <v>0.4988165680473373</v>
      </c>
    </row>
    <row r="47" spans="1:17">
      <c r="A47" t="s">
        <v>23</v>
      </c>
      <c r="B47" t="n">
        <v>0.6228534017564279</v>
      </c>
      <c r="C47" t="n">
        <v>0.5070754716981132</v>
      </c>
      <c r="D47" t="n">
        <v>0.7097087378640777</v>
      </c>
      <c r="E47" t="n">
        <v>0.6899905571293673</v>
      </c>
      <c r="F47" t="n">
        <v>0.5083011583011583</v>
      </c>
      <c r="G47" t="n">
        <v>0.6008637513552584</v>
      </c>
      <c r="H47" t="n">
        <v>0.6443628971125354</v>
      </c>
      <c r="I47" t="n">
        <v>0.6436781609195401</v>
      </c>
      <c r="J47" t="n">
        <v>0.5709876543209876</v>
      </c>
      <c r="K47" t="n">
        <v>0.581980906921241</v>
      </c>
      <c r="L47" t="n">
        <v>0.548</v>
      </c>
      <c r="M47" t="n">
        <v>0.6124933827421917</v>
      </c>
      <c r="N47" t="n">
        <v>0.6276944334780892</v>
      </c>
      <c r="O47" t="n">
        <v>0.6367991088005941</v>
      </c>
      <c r="P47" t="n">
        <v>0.6253246753246754</v>
      </c>
      <c r="Q47" t="n">
        <v>0.6298816568047337</v>
      </c>
    </row>
    <row r="48" spans="1:17">
      <c r="A48" t="s">
        <v>24</v>
      </c>
      <c r="B48" t="n">
        <v>0.6213271082425139</v>
      </c>
      <c r="C48" t="n">
        <v>0.4929245283018868</v>
      </c>
      <c r="D48" t="n">
        <v>0.6233009708737864</v>
      </c>
      <c r="E48" t="n">
        <v>0.6837110481586401</v>
      </c>
      <c r="F48" t="n">
        <v>0.5261583011583011</v>
      </c>
      <c r="G48" t="n">
        <v>0.6147235272858691</v>
      </c>
      <c r="H48" t="n">
        <v>0.6519847012611123</v>
      </c>
      <c r="I48" t="n">
        <v>0.5896551724137932</v>
      </c>
      <c r="J48" t="n">
        <v>0.5478395061728395</v>
      </c>
      <c r="K48" t="n">
        <v>0.5516706443914081</v>
      </c>
      <c r="L48" t="n">
        <v>0.6960000000000001</v>
      </c>
      <c r="M48" t="n">
        <v>0.5920592906299629</v>
      </c>
      <c r="N48" t="n">
        <v>0.6005921831819976</v>
      </c>
      <c r="O48" t="n">
        <v>0.6059041960638692</v>
      </c>
      <c r="P48" t="n">
        <v>0.5889610389610389</v>
      </c>
      <c r="Q48" t="n">
        <v>0.6026627218934911</v>
      </c>
    </row>
    <row r="49" spans="1:17">
      <c r="A49" t="s">
        <v>25</v>
      </c>
      <c r="B49" t="n">
        <v>0.6744511162839911</v>
      </c>
      <c r="C49" t="n">
        <v>0.499056603773585</v>
      </c>
      <c r="D49" t="n">
        <v>0.7441747572815534</v>
      </c>
      <c r="E49" t="n">
        <v>0.7101983002832861</v>
      </c>
      <c r="F49" t="n">
        <v>0.5291505791505792</v>
      </c>
      <c r="G49" t="n">
        <v>0.659002529815685</v>
      </c>
      <c r="H49" t="n">
        <v>0.7369650609882159</v>
      </c>
      <c r="I49" t="n">
        <v>0.6373563218390805</v>
      </c>
      <c r="J49" t="n">
        <v>0.5417695473251029</v>
      </c>
      <c r="K49" t="n">
        <v>0.578400954653938</v>
      </c>
      <c r="L49" t="n">
        <v>0.6519999999999999</v>
      </c>
      <c r="M49" t="n">
        <v>0.6034939121228163</v>
      </c>
      <c r="N49" t="n">
        <v>0.6288195815238847</v>
      </c>
      <c r="O49" t="n">
        <v>0.6416821388785741</v>
      </c>
      <c r="P49" t="n">
        <v>0.6266233766233766</v>
      </c>
      <c r="Q49" t="n">
        <v>0.5863905325443787</v>
      </c>
    </row>
    <row r="50" spans="1:17">
      <c r="A50" t="s">
        <v>26</v>
      </c>
      <c r="B50" t="n">
        <v>0.7073034599513279</v>
      </c>
      <c r="C50" t="n">
        <v>0.4825471698113207</v>
      </c>
      <c r="D50" t="n">
        <v>0.7461165048543689</v>
      </c>
      <c r="E50" t="n">
        <v>0.7455146364494807</v>
      </c>
      <c r="F50" t="n">
        <v>0.5398648648648648</v>
      </c>
      <c r="G50" t="n">
        <v>0.6914383809179616</v>
      </c>
      <c r="H50" t="n">
        <v>0.7765247053959066</v>
      </c>
      <c r="I50" t="n">
        <v>0.6632183908045977</v>
      </c>
      <c r="J50" t="n">
        <v>0.5470164609053498</v>
      </c>
      <c r="K50" t="n">
        <v>0.5829355608591886</v>
      </c>
      <c r="L50" t="n">
        <v>0.704</v>
      </c>
      <c r="M50" t="n">
        <v>0.6211222869242985</v>
      </c>
      <c r="N50" t="n">
        <v>0.6578365574417686</v>
      </c>
      <c r="O50" t="n">
        <v>0.6521351652432232</v>
      </c>
      <c r="P50" t="n">
        <v>0.6779220779220779</v>
      </c>
      <c r="Q50" t="n">
        <v>0.5964497041420118</v>
      </c>
    </row>
    <row r="51" spans="1:17">
      <c r="A51" t="s">
        <v>27</v>
      </c>
      <c r="B51" t="n">
        <v>0.7019878848799069</v>
      </c>
      <c r="C51" t="n">
        <v>0.5094339622641509</v>
      </c>
      <c r="D51" t="n">
        <v>0.6922330097087379</v>
      </c>
      <c r="E51" t="n">
        <v>0.7298866855524079</v>
      </c>
      <c r="F51" t="n">
        <v>0.5657335907335908</v>
      </c>
      <c r="G51" t="n">
        <v>0.6897506324539213</v>
      </c>
      <c r="H51" t="n">
        <v>0.7751705602646268</v>
      </c>
      <c r="I51" t="n">
        <v>0.6017241379310345</v>
      </c>
      <c r="J51" t="n">
        <v>0.5440329218106995</v>
      </c>
      <c r="K51" t="n">
        <v>0.5819809069212409</v>
      </c>
      <c r="L51" t="n">
        <v>0.6500000000000001</v>
      </c>
      <c r="M51" t="n">
        <v>0.605214399152991</v>
      </c>
      <c r="N51" t="n">
        <v>0.6388669561784445</v>
      </c>
      <c r="O51" t="n">
        <v>0.631043445971036</v>
      </c>
      <c r="P51" t="n">
        <v>0.6441558441558441</v>
      </c>
      <c r="Q51" t="n">
        <v>0.5855029585798817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0.4709689735370072</v>
      </c>
      <c r="C3" t="n">
        <v>0.443932284329582</v>
      </c>
      <c r="D3" t="n">
        <v>0.4712529958097292</v>
      </c>
      <c r="E3" t="n">
        <v>0.5977605848876646</v>
      </c>
      <c r="F3" t="n">
        <v>0.4901922360989548</v>
      </c>
      <c r="G3" t="n">
        <v>0.5030606823292827</v>
      </c>
      <c r="H3" t="n">
        <v>0.4790630688357163</v>
      </c>
      <c r="I3" t="n">
        <v>0.5754048054621576</v>
      </c>
      <c r="J3" t="n">
        <v>0.5269303176740288</v>
      </c>
      <c r="K3" t="n">
        <v>0.5181043010183954</v>
      </c>
      <c r="L3" t="n">
        <v>0.4193284670102669</v>
      </c>
      <c r="M3" t="n">
        <v>0.4699637446619297</v>
      </c>
      <c r="N3" t="n">
        <v>0.500848012582894</v>
      </c>
      <c r="O3" t="n">
        <v>0.5596737045563522</v>
      </c>
      <c r="P3" t="n">
        <v>0.6376980789462878</v>
      </c>
      <c r="Q3" t="n">
        <v>0.5395322612113651</v>
      </c>
    </row>
    <row r="4" spans="1:17">
      <c r="A4" t="s">
        <v>18</v>
      </c>
      <c r="B4" t="n">
        <v>0.518358172954514</v>
      </c>
      <c r="C4" t="n">
        <v>0.4866562288738002</v>
      </c>
      <c r="D4" t="n">
        <v>0.4859559888893814</v>
      </c>
      <c r="E4" t="n">
        <v>0.5543936777124241</v>
      </c>
      <c r="F4" t="n">
        <v>0.4993151537207388</v>
      </c>
      <c r="G4" t="n">
        <v>0.5035915950553507</v>
      </c>
      <c r="H4" t="n">
        <v>0.5147213380515153</v>
      </c>
      <c r="I4" t="n">
        <v>0.5660142693304039</v>
      </c>
      <c r="J4" t="n">
        <v>0.5521678490067766</v>
      </c>
      <c r="K4" t="n">
        <v>0.535566284933459</v>
      </c>
      <c r="L4" t="n">
        <v>0.4825250274785878</v>
      </c>
      <c r="M4" t="n">
        <v>0.5049152790485861</v>
      </c>
      <c r="N4" t="n">
        <v>0.5402166207785795</v>
      </c>
      <c r="O4" t="n">
        <v>0.5226544111746019</v>
      </c>
      <c r="P4" t="n">
        <v>0.6459572935881456</v>
      </c>
      <c r="Q4" t="n">
        <v>0.5471903562902598</v>
      </c>
    </row>
    <row r="5" spans="1:17">
      <c r="A5" t="s">
        <v>19</v>
      </c>
      <c r="B5" t="n">
        <v>0.5639457272893522</v>
      </c>
      <c r="C5" t="n">
        <v>0.4459263770396321</v>
      </c>
      <c r="D5" t="n">
        <v>0.4798083850300016</v>
      </c>
      <c r="E5" t="n">
        <v>0.6534865819288915</v>
      </c>
      <c r="F5" t="n">
        <v>0.5646888172737672</v>
      </c>
      <c r="G5" t="n">
        <v>0.5749465100681601</v>
      </c>
      <c r="H5" t="n">
        <v>0.5487872142392544</v>
      </c>
      <c r="I5" t="n">
        <v>0.5942833471036064</v>
      </c>
      <c r="J5" t="n">
        <v>0.5830935788102168</v>
      </c>
      <c r="K5" t="n">
        <v>0.5572507609045416</v>
      </c>
      <c r="L5" t="n">
        <v>0.5309918445522162</v>
      </c>
      <c r="M5" t="n">
        <v>0.5078296520306004</v>
      </c>
      <c r="N5" t="n">
        <v>0.554868696594328</v>
      </c>
      <c r="O5" t="n">
        <v>0.5993655566550337</v>
      </c>
      <c r="P5" t="n">
        <v>0.6042069639048044</v>
      </c>
      <c r="Q5" t="n">
        <v>0.5004197831118653</v>
      </c>
    </row>
    <row r="6" spans="1:17">
      <c r="A6" t="s">
        <v>20</v>
      </c>
      <c r="B6" t="n">
        <v>0.5493952323422062</v>
      </c>
      <c r="C6" t="n">
        <v>0.4022890493413382</v>
      </c>
      <c r="D6" t="n">
        <v>0.4816649926188313</v>
      </c>
      <c r="E6" t="n">
        <v>0.6469707033345599</v>
      </c>
      <c r="F6" t="n">
        <v>0.5494759035933291</v>
      </c>
      <c r="G6" t="n">
        <v>0.571504120065317</v>
      </c>
      <c r="H6" t="n">
        <v>0.5344308680654276</v>
      </c>
      <c r="I6" t="n">
        <v>0.6411432371731418</v>
      </c>
      <c r="J6" t="n">
        <v>0.5965327447683695</v>
      </c>
      <c r="K6" t="n">
        <v>0.5731770836838546</v>
      </c>
      <c r="L6" t="n">
        <v>0.5293197585600069</v>
      </c>
      <c r="M6" t="n">
        <v>0.5008746123042765</v>
      </c>
      <c r="N6" t="n">
        <v>0.551452239478315</v>
      </c>
      <c r="O6" t="n">
        <v>0.5977086105408247</v>
      </c>
      <c r="P6" t="n">
        <v>0.7111370319108753</v>
      </c>
      <c r="Q6" t="n">
        <v>0.542236499950504</v>
      </c>
    </row>
    <row r="7" spans="1:17">
      <c r="A7" t="s">
        <v>21</v>
      </c>
      <c r="B7" t="n">
        <v>0.5623715519577926</v>
      </c>
      <c r="C7" t="n">
        <v>0.3591561548668267</v>
      </c>
      <c r="D7" t="n">
        <v>0.4714268734654789</v>
      </c>
      <c r="E7" t="n">
        <v>0.646251631159811</v>
      </c>
      <c r="F7" t="n">
        <v>0.5635838918991132</v>
      </c>
      <c r="G7" t="n">
        <v>0.5726518943793801</v>
      </c>
      <c r="H7" t="n">
        <v>0.5464226536394812</v>
      </c>
      <c r="I7" t="n">
        <v>0.6405610516356924</v>
      </c>
      <c r="J7" t="n">
        <v>0.6192985932270468</v>
      </c>
      <c r="K7" t="n">
        <v>0.5824823023408465</v>
      </c>
      <c r="L7" t="n">
        <v>0.5521804322033171</v>
      </c>
      <c r="M7" t="n">
        <v>0.5312579751324329</v>
      </c>
      <c r="N7" t="n">
        <v>0.5555967436059632</v>
      </c>
      <c r="O7" t="n">
        <v>0.6075125638502759</v>
      </c>
      <c r="P7" t="n">
        <v>0.7059555752028805</v>
      </c>
      <c r="Q7" t="n">
        <v>0.5578937212480637</v>
      </c>
    </row>
    <row r="8" spans="1:17">
      <c r="A8" t="s">
        <v>22</v>
      </c>
      <c r="B8" t="n">
        <v>0.5004054321274806</v>
      </c>
      <c r="C8" t="n">
        <v>0.4780718036510728</v>
      </c>
      <c r="D8" t="n">
        <v>0.4754992869391801</v>
      </c>
      <c r="E8" t="n">
        <v>0.5055703204255269</v>
      </c>
      <c r="F8" t="n">
        <v>0.4007279047002821</v>
      </c>
      <c r="G8" t="n">
        <v>0.4877131148762557</v>
      </c>
      <c r="H8" t="n">
        <v>0.5150698806938183</v>
      </c>
      <c r="I8" t="n">
        <v>0.4191311532736723</v>
      </c>
      <c r="J8" t="n">
        <v>0.5219742549524196</v>
      </c>
      <c r="K8" t="n">
        <v>0.4879916350278387</v>
      </c>
      <c r="L8" t="n">
        <v>0.4415628749563935</v>
      </c>
      <c r="M8" t="n">
        <v>0.42952526430771</v>
      </c>
      <c r="N8" t="n">
        <v>0.5226943609439054</v>
      </c>
      <c r="O8" t="n">
        <v>0.4736999344041992</v>
      </c>
      <c r="P8" t="n">
        <v>0.4756859503751157</v>
      </c>
      <c r="Q8" t="n">
        <v>0.4443610642713267</v>
      </c>
    </row>
    <row r="9" spans="1:17">
      <c r="A9" t="s">
        <v>23</v>
      </c>
      <c r="B9" t="n">
        <v>0.5778521245695606</v>
      </c>
      <c r="C9" t="n">
        <v>0.4707022022433379</v>
      </c>
      <c r="D9" t="n">
        <v>0.4736572737235981</v>
      </c>
      <c r="E9" t="n">
        <v>0.6646376697019958</v>
      </c>
      <c r="F9" t="n">
        <v>0.5645677935354138</v>
      </c>
      <c r="G9" t="n">
        <v>0.5808908752406975</v>
      </c>
      <c r="H9" t="n">
        <v>0.5592725690278525</v>
      </c>
      <c r="I9" t="n">
        <v>0.6602119395264541</v>
      </c>
      <c r="J9" t="n">
        <v>0.5970741454359174</v>
      </c>
      <c r="K9" t="n">
        <v>0.571014586517938</v>
      </c>
      <c r="L9" t="n">
        <v>0.4383373313562942</v>
      </c>
      <c r="M9" t="n">
        <v>0.5306643453450205</v>
      </c>
      <c r="N9" t="n">
        <v>0.5537217414884748</v>
      </c>
      <c r="O9" t="n">
        <v>0.6017350267555888</v>
      </c>
      <c r="P9" t="n">
        <v>0.6737754046445683</v>
      </c>
      <c r="Q9" t="n">
        <v>0.5512023708540464</v>
      </c>
    </row>
    <row r="10" spans="1:17">
      <c r="A10" t="s">
        <v>24</v>
      </c>
      <c r="B10" t="n">
        <v>0.5402825674227884</v>
      </c>
      <c r="C10" t="n">
        <v>0.4722193788740599</v>
      </c>
      <c r="D10" t="n">
        <v>0.554343785554346</v>
      </c>
      <c r="E10" t="n">
        <v>0.6510084936999475</v>
      </c>
      <c r="F10" t="n">
        <v>0.5624697467656226</v>
      </c>
      <c r="G10" t="n">
        <v>0.5499259606560774</v>
      </c>
      <c r="H10" t="n">
        <v>0.540513222029376</v>
      </c>
      <c r="I10" t="n">
        <v>0.6229255664325991</v>
      </c>
      <c r="J10" t="n">
        <v>0.5743176597658668</v>
      </c>
      <c r="K10" t="n">
        <v>0.5099032393297003</v>
      </c>
      <c r="L10" t="n">
        <v>0.4444835030659068</v>
      </c>
      <c r="M10" t="n">
        <v>0.5110003339935306</v>
      </c>
      <c r="N10" t="n">
        <v>0.5536459984478386</v>
      </c>
      <c r="O10" t="n">
        <v>0.5615908455683626</v>
      </c>
      <c r="P10" t="n">
        <v>0.6176998908424747</v>
      </c>
      <c r="Q10" t="n">
        <v>0.5081542204153641</v>
      </c>
    </row>
    <row r="11" spans="1:17">
      <c r="A11" t="s">
        <v>25</v>
      </c>
      <c r="B11" t="n">
        <v>0.5980697086633183</v>
      </c>
      <c r="C11" t="n">
        <v>0.4001585535246642</v>
      </c>
      <c r="D11" t="n">
        <v>0.487283612234699</v>
      </c>
      <c r="E11" t="n">
        <v>0.7218597995343271</v>
      </c>
      <c r="F11" t="n">
        <v>0.5552290287579572</v>
      </c>
      <c r="G11" t="n">
        <v>0.5949317750101673</v>
      </c>
      <c r="H11" t="n">
        <v>0.6330227359907109</v>
      </c>
      <c r="I11" t="n">
        <v>0.6160187452553967</v>
      </c>
      <c r="J11" t="n">
        <v>0.5800857827548346</v>
      </c>
      <c r="K11" t="n">
        <v>0.5424811492220265</v>
      </c>
      <c r="L11" t="n">
        <v>0.4780552899571346</v>
      </c>
      <c r="M11" t="n">
        <v>0.4633691819934126</v>
      </c>
      <c r="N11" t="n">
        <v>0.539494868943601</v>
      </c>
      <c r="O11" t="n">
        <v>0.5507867812284973</v>
      </c>
      <c r="P11" t="n">
        <v>0.6603195957893424</v>
      </c>
      <c r="Q11" t="n">
        <v>0.4971717285617771</v>
      </c>
    </row>
    <row r="12" spans="1:17">
      <c r="A12" t="s">
        <v>26</v>
      </c>
      <c r="B12" t="n">
        <v>0.6017400576227485</v>
      </c>
      <c r="C12" t="n">
        <v>0.3749148183198337</v>
      </c>
      <c r="D12" t="n">
        <v>0.4591340722083909</v>
      </c>
      <c r="E12" t="n">
        <v>0.7463006262965991</v>
      </c>
      <c r="F12" t="n">
        <v>0.5667123107953478</v>
      </c>
      <c r="G12" t="n">
        <v>0.5955444081039702</v>
      </c>
      <c r="H12" t="n">
        <v>0.6513916641884309</v>
      </c>
      <c r="I12" t="n">
        <v>0.5874308895528595</v>
      </c>
      <c r="J12" t="n">
        <v>0.5620279621202553</v>
      </c>
      <c r="K12" t="n">
        <v>0.5101541999974455</v>
      </c>
      <c r="L12" t="n">
        <v>0.4610244053587707</v>
      </c>
      <c r="M12" t="n">
        <v>0.4197884881058725</v>
      </c>
      <c r="N12" t="n">
        <v>0.5117739281475164</v>
      </c>
      <c r="O12" t="n">
        <v>0.5100014294866343</v>
      </c>
      <c r="P12" t="n">
        <v>0.6383469700301253</v>
      </c>
      <c r="Q12" t="n">
        <v>0.4764679322915303</v>
      </c>
    </row>
    <row r="13" spans="1:17">
      <c r="A13" t="s">
        <v>27</v>
      </c>
      <c r="B13" t="n">
        <v>0.6057326511321923</v>
      </c>
      <c r="C13" t="n">
        <v>0.4138245922298333</v>
      </c>
      <c r="D13" t="n">
        <v>0.4751018170414942</v>
      </c>
      <c r="E13" t="n">
        <v>0.7267391694999717</v>
      </c>
      <c r="F13" t="n">
        <v>0.5681738310726703</v>
      </c>
      <c r="G13" t="n">
        <v>0.6037582483739381</v>
      </c>
      <c r="H13" t="n">
        <v>0.6517145954741963</v>
      </c>
      <c r="I13" t="n">
        <v>0.5720576601793456</v>
      </c>
      <c r="J13" t="n">
        <v>0.556050304906008</v>
      </c>
      <c r="K13" t="n">
        <v>0.5148580850144902</v>
      </c>
      <c r="L13" t="n">
        <v>0.4495574481736891</v>
      </c>
      <c r="M13" t="n">
        <v>0.4475313172913765</v>
      </c>
      <c r="N13" t="n">
        <v>0.5231613674892228</v>
      </c>
      <c r="O13" t="n">
        <v>0.521611167335003</v>
      </c>
      <c r="P13" t="n">
        <v>0.6527238224559768</v>
      </c>
      <c r="Q13" t="n">
        <v>0.4987210419400119</v>
      </c>
    </row>
    <row r="20" spans="1:17">
      <c r="A20" s="1" t="s">
        <v>31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0.5645539548449714</v>
      </c>
      <c r="C22" t="n">
        <v>0.4486150573583226</v>
      </c>
      <c r="D22" t="n">
        <v>0.4882954348550778</v>
      </c>
      <c r="E22" t="n">
        <v>0.6531022361085229</v>
      </c>
      <c r="F22" t="n">
        <v>0.564542620702699</v>
      </c>
      <c r="G22" t="n">
        <v>0.5690872856846105</v>
      </c>
      <c r="H22" t="n">
        <v>0.5442985179996016</v>
      </c>
      <c r="I22" t="n">
        <v>0.6053032386346099</v>
      </c>
      <c r="J22" t="n">
        <v>0.5651969792085707</v>
      </c>
      <c r="K22" t="n">
        <v>0.5489212879876695</v>
      </c>
      <c r="L22" t="n">
        <v>0.4392499326843404</v>
      </c>
      <c r="M22" t="n">
        <v>0.5392662248817324</v>
      </c>
      <c r="N22" t="n">
        <v>0.5575281061182739</v>
      </c>
      <c r="O22" t="n">
        <v>0.6398924576892575</v>
      </c>
      <c r="P22" t="n">
        <v>0.6489644957560728</v>
      </c>
      <c r="Q22" t="n">
        <v>0.5751856930106993</v>
      </c>
    </row>
    <row r="23" spans="1:17">
      <c r="A23" t="s">
        <v>18</v>
      </c>
      <c r="B23" t="n">
        <v>0.5272781020608448</v>
      </c>
      <c r="C23" t="n">
        <v>0.4877065435574623</v>
      </c>
      <c r="D23" t="n">
        <v>0.4934105358884405</v>
      </c>
      <c r="E23" t="n">
        <v>0.5597548555357764</v>
      </c>
      <c r="F23" t="n">
        <v>0.5412543512356167</v>
      </c>
      <c r="G23" t="n">
        <v>0.5235372437672883</v>
      </c>
      <c r="H23" t="n">
        <v>0.5242582841144047</v>
      </c>
      <c r="I23" t="n">
        <v>0.612157633771884</v>
      </c>
      <c r="J23" t="n">
        <v>0.5659904093120078</v>
      </c>
      <c r="K23" t="n">
        <v>0.5465764099295711</v>
      </c>
      <c r="L23" t="n">
        <v>0.4874211179687185</v>
      </c>
      <c r="M23" t="n">
        <v>0.5069503531758868</v>
      </c>
      <c r="N23" t="n">
        <v>0.5480199127825484</v>
      </c>
      <c r="O23" t="n">
        <v>0.5692401644460686</v>
      </c>
      <c r="P23" t="n">
        <v>0.6519055039607554</v>
      </c>
      <c r="Q23" t="n">
        <v>0.5700955516394013</v>
      </c>
    </row>
    <row r="24" spans="1:17">
      <c r="A24" t="s">
        <v>19</v>
      </c>
      <c r="B24" t="n">
        <v>0.5693982519750473</v>
      </c>
      <c r="C24" t="n">
        <v>0.4464555058366558</v>
      </c>
      <c r="D24" t="n">
        <v>0.4800934941330469</v>
      </c>
      <c r="E24" t="n">
        <v>0.6595884730170265</v>
      </c>
      <c r="F24" t="n">
        <v>0.5663354496607869</v>
      </c>
      <c r="G24" t="n">
        <v>0.5770741154901775</v>
      </c>
      <c r="H24" t="n">
        <v>0.5534145345147102</v>
      </c>
      <c r="I24" t="n">
        <v>0.5947714471233428</v>
      </c>
      <c r="J24" t="n">
        <v>0.5832477015611176</v>
      </c>
      <c r="K24" t="n">
        <v>0.5573437743084035</v>
      </c>
      <c r="L24" t="n">
        <v>0.5333988156666175</v>
      </c>
      <c r="M24" t="n">
        <v>0.5121016604431404</v>
      </c>
      <c r="N24" t="n">
        <v>0.5573112752049227</v>
      </c>
      <c r="O24" t="n">
        <v>0.6041635645389747</v>
      </c>
      <c r="P24" t="n">
        <v>0.6046103488821944</v>
      </c>
      <c r="Q24" t="n">
        <v>0.5006484276348846</v>
      </c>
    </row>
    <row r="25" spans="1:17">
      <c r="A25" t="s">
        <v>20</v>
      </c>
      <c r="B25" t="n">
        <v>0.56624049908011</v>
      </c>
      <c r="C25" t="n">
        <v>0.402760651925992</v>
      </c>
      <c r="D25" t="n">
        <v>0.4824609193566543</v>
      </c>
      <c r="E25" t="n">
        <v>0.6771930078416852</v>
      </c>
      <c r="F25" t="n">
        <v>0.5615265382849414</v>
      </c>
      <c r="G25" t="n">
        <v>0.5748722840549171</v>
      </c>
      <c r="H25" t="n">
        <v>0.5521678818787074</v>
      </c>
      <c r="I25" t="n">
        <v>0.6448791515329293</v>
      </c>
      <c r="J25" t="n">
        <v>0.5968266790934629</v>
      </c>
      <c r="K25" t="n">
        <v>0.5733867456710591</v>
      </c>
      <c r="L25" t="n">
        <v>0.5342730785352605</v>
      </c>
      <c r="M25" t="n">
        <v>0.5240091964084541</v>
      </c>
      <c r="N25" t="n">
        <v>0.5567752922056253</v>
      </c>
      <c r="O25" t="n">
        <v>0.6193674268083837</v>
      </c>
      <c r="P25" t="n">
        <v>0.7123314503180949</v>
      </c>
      <c r="Q25" t="n">
        <v>0.5477319586081121</v>
      </c>
    </row>
    <row r="26" spans="1:17">
      <c r="A26" t="s">
        <v>21</v>
      </c>
      <c r="B26" t="n">
        <v>0.5684319624695168</v>
      </c>
      <c r="C26" t="n">
        <v>0.3733603277733703</v>
      </c>
      <c r="D26" t="n">
        <v>0.4814978107812943</v>
      </c>
      <c r="E26" t="n">
        <v>0.6540695456062934</v>
      </c>
      <c r="F26" t="n">
        <v>0.5779855176669422</v>
      </c>
      <c r="G26" t="n">
        <v>0.5755786025907164</v>
      </c>
      <c r="H26" t="n">
        <v>0.5509125945817586</v>
      </c>
      <c r="I26" t="n">
        <v>0.6432512344493372</v>
      </c>
      <c r="J26" t="n">
        <v>0.6193850721492108</v>
      </c>
      <c r="K26" t="n">
        <v>0.5827830721508359</v>
      </c>
      <c r="L26" t="n">
        <v>0.5539169691960161</v>
      </c>
      <c r="M26" t="n">
        <v>0.5453563257062296</v>
      </c>
      <c r="N26" t="n">
        <v>0.5593646304223098</v>
      </c>
      <c r="O26" t="n">
        <v>0.6192124098611844</v>
      </c>
      <c r="P26" t="n">
        <v>0.7066214246905593</v>
      </c>
      <c r="Q26" t="n">
        <v>0.5672815761714063</v>
      </c>
    </row>
    <row r="27" spans="1:17">
      <c r="A27" t="s">
        <v>22</v>
      </c>
      <c r="B27" t="n">
        <v>0.5529151256233005</v>
      </c>
      <c r="C27" t="n">
        <v>0.4927705065764634</v>
      </c>
      <c r="D27" t="n">
        <v>0.4904104694932818</v>
      </c>
      <c r="E27" t="n">
        <v>0.601616053865713</v>
      </c>
      <c r="F27" t="n">
        <v>0.4821478293434868</v>
      </c>
      <c r="G27" t="n">
        <v>0.5550737794065115</v>
      </c>
      <c r="H27" t="n">
        <v>0.5389404218190209</v>
      </c>
      <c r="I27" t="n">
        <v>0.5677833732219565</v>
      </c>
      <c r="J27" t="n">
        <v>0.6375859838821731</v>
      </c>
      <c r="K27" t="n">
        <v>0.5335480057989885</v>
      </c>
      <c r="L27" t="n">
        <v>0.4437419565007223</v>
      </c>
      <c r="M27" t="n">
        <v>0.5050679720044843</v>
      </c>
      <c r="N27" t="n">
        <v>0.5375749106880756</v>
      </c>
      <c r="O27" t="n">
        <v>0.5834383811222028</v>
      </c>
      <c r="P27" t="n">
        <v>0.6376265963862797</v>
      </c>
      <c r="Q27" t="n">
        <v>0.5459081520640867</v>
      </c>
    </row>
    <row r="28" spans="1:17">
      <c r="A28" t="s">
        <v>23</v>
      </c>
      <c r="B28" t="n">
        <v>0.5778758773728354</v>
      </c>
      <c r="C28" t="n">
        <v>0.4870248835346544</v>
      </c>
      <c r="D28" t="n">
        <v>0.4863154900052951</v>
      </c>
      <c r="E28" t="n">
        <v>0.6672930886413057</v>
      </c>
      <c r="F28" t="n">
        <v>0.5657852135975748</v>
      </c>
      <c r="G28" t="n">
        <v>0.580973960601596</v>
      </c>
      <c r="H28" t="n">
        <v>0.5614921001258444</v>
      </c>
      <c r="I28" t="n">
        <v>0.6731321527803933</v>
      </c>
      <c r="J28" t="n">
        <v>0.611328341662871</v>
      </c>
      <c r="K28" t="n">
        <v>0.5721148877980886</v>
      </c>
      <c r="L28" t="n">
        <v>0.467975912975913</v>
      </c>
      <c r="M28" t="n">
        <v>0.5330413076328616</v>
      </c>
      <c r="N28" t="n">
        <v>0.5594753151519555</v>
      </c>
      <c r="O28" t="n">
        <v>0.6026658966003018</v>
      </c>
      <c r="P28" t="n">
        <v>0.6831236722000501</v>
      </c>
      <c r="Q28" t="n">
        <v>0.5573201673911936</v>
      </c>
    </row>
    <row r="29" spans="1:17">
      <c r="A29" t="s">
        <v>24</v>
      </c>
      <c r="B29" t="n">
        <v>0.5466916443535259</v>
      </c>
      <c r="C29" t="n">
        <v>0.4730959121476117</v>
      </c>
      <c r="D29" t="n">
        <v>0.5554630675987579</v>
      </c>
      <c r="E29" t="n">
        <v>0.6510853330795864</v>
      </c>
      <c r="F29" t="n">
        <v>0.5632835461621561</v>
      </c>
      <c r="G29" t="n">
        <v>0.5533288876103524</v>
      </c>
      <c r="H29" t="n">
        <v>0.5528433282306781</v>
      </c>
      <c r="I29" t="n">
        <v>0.6260589061833803</v>
      </c>
      <c r="J29" t="n">
        <v>0.575778557560602</v>
      </c>
      <c r="K29" t="n">
        <v>0.5102393509425767</v>
      </c>
      <c r="L29" t="n">
        <v>0.4457331251311767</v>
      </c>
      <c r="M29" t="n">
        <v>0.51175326701034</v>
      </c>
      <c r="N29" t="n">
        <v>0.5538548217925707</v>
      </c>
      <c r="O29" t="n">
        <v>0.5616323111168646</v>
      </c>
      <c r="P29" t="n">
        <v>0.6244156432975994</v>
      </c>
      <c r="Q29" t="n">
        <v>0.5090531443144661</v>
      </c>
    </row>
    <row r="30" spans="1:17">
      <c r="A30" t="s">
        <v>25</v>
      </c>
      <c r="B30" t="n">
        <v>0.5981262882344686</v>
      </c>
      <c r="C30" t="n">
        <v>0.4002904706908882</v>
      </c>
      <c r="D30" t="n">
        <v>0.4890569284340606</v>
      </c>
      <c r="E30" t="n">
        <v>0.722350652849285</v>
      </c>
      <c r="F30" t="n">
        <v>0.5558819163332052</v>
      </c>
      <c r="G30" t="n">
        <v>0.5949814662531597</v>
      </c>
      <c r="H30" t="n">
        <v>0.6331439803572815</v>
      </c>
      <c r="I30" t="n">
        <v>0.6169036353040994</v>
      </c>
      <c r="J30" t="n">
        <v>0.5833751894093061</v>
      </c>
      <c r="K30" t="n">
        <v>0.5427618250404944</v>
      </c>
      <c r="L30" t="n">
        <v>0.4797393031319198</v>
      </c>
      <c r="M30" t="n">
        <v>0.4641227420663369</v>
      </c>
      <c r="N30" t="n">
        <v>0.5400355928132463</v>
      </c>
      <c r="O30" t="n">
        <v>0.55108601836856</v>
      </c>
      <c r="P30" t="n">
        <v>0.6634898827046678</v>
      </c>
      <c r="Q30" t="n">
        <v>0.4974527390146372</v>
      </c>
    </row>
    <row r="31" spans="1:17">
      <c r="A31" t="s">
        <v>26</v>
      </c>
      <c r="B31" t="n">
        <v>0.6017411449810016</v>
      </c>
      <c r="C31" t="n">
        <v>0.3749585124631599</v>
      </c>
      <c r="D31" t="n">
        <v>0.459221641128823</v>
      </c>
      <c r="E31" t="n">
        <v>0.7463108020290623</v>
      </c>
      <c r="F31" t="n">
        <v>0.566764735292595</v>
      </c>
      <c r="G31" t="n">
        <v>0.5956089559443337</v>
      </c>
      <c r="H31" t="n">
        <v>0.6514424550595723</v>
      </c>
      <c r="I31" t="n">
        <v>0.5878294239342002</v>
      </c>
      <c r="J31" t="n">
        <v>0.5627200792529328</v>
      </c>
      <c r="K31" t="n">
        <v>0.5102093810404552</v>
      </c>
      <c r="L31" t="n">
        <v>0.4632063307779252</v>
      </c>
      <c r="M31" t="n">
        <v>0.419797523679698</v>
      </c>
      <c r="N31" t="n">
        <v>0.5118179676791266</v>
      </c>
      <c r="O31" t="n">
        <v>0.5101286685178359</v>
      </c>
      <c r="P31" t="n">
        <v>0.6391418855802471</v>
      </c>
      <c r="Q31" t="n">
        <v>0.4765964600772506</v>
      </c>
    </row>
    <row r="32" spans="1:17">
      <c r="A32" t="s">
        <v>27</v>
      </c>
      <c r="B32" t="n">
        <v>0.6060523379201002</v>
      </c>
      <c r="C32" t="n">
        <v>0.4141131211950796</v>
      </c>
      <c r="D32" t="n">
        <v>0.4757219706132992</v>
      </c>
      <c r="E32" t="n">
        <v>0.7273552899370769</v>
      </c>
      <c r="F32" t="n">
        <v>0.5683337521001883</v>
      </c>
      <c r="G32" t="n">
        <v>0.6041049794002842</v>
      </c>
      <c r="H32" t="n">
        <v>0.6521985674975086</v>
      </c>
      <c r="I32" t="n">
        <v>0.5724498189270812</v>
      </c>
      <c r="J32" t="n">
        <v>0.5572714277804236</v>
      </c>
      <c r="K32" t="n">
        <v>0.5149719291697724</v>
      </c>
      <c r="L32" t="n">
        <v>0.4515717223037353</v>
      </c>
      <c r="M32" t="n">
        <v>0.4475733346085001</v>
      </c>
      <c r="N32" t="n">
        <v>0.5232033485133145</v>
      </c>
      <c r="O32" t="n">
        <v>0.5216947557437589</v>
      </c>
      <c r="P32" t="n">
        <v>0.6546354091628995</v>
      </c>
      <c r="Q32" t="n">
        <v>0.4990174902580301</v>
      </c>
    </row>
    <row r="39" spans="1:17">
      <c r="A39" s="1" t="s">
        <v>32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0.53385738349242</v>
      </c>
      <c r="C41" t="n">
        <v>0.4499999999999999</v>
      </c>
      <c r="D41" t="n">
        <v>0.4898148148148149</v>
      </c>
      <c r="E41" t="n">
        <v>0.6196959225984797</v>
      </c>
      <c r="F41" t="n">
        <v>0.539504716981132</v>
      </c>
      <c r="G41" t="n">
        <v>0.54549177131269</v>
      </c>
      <c r="H41" t="n">
        <v>0.5277603677008252</v>
      </c>
      <c r="I41" t="n">
        <v>0.5905940594059406</v>
      </c>
      <c r="J41" t="n">
        <v>0.5516018306636156</v>
      </c>
      <c r="K41" t="n">
        <v>0.541156462585034</v>
      </c>
      <c r="L41" t="n">
        <v>0.4499999999999999</v>
      </c>
      <c r="M41" t="n">
        <v>0.5233826247689464</v>
      </c>
      <c r="N41" t="n">
        <v>0.5395691609977323</v>
      </c>
      <c r="O41" t="n">
        <v>0.5949946466809423</v>
      </c>
      <c r="P41" t="n">
        <v>0.6421052631578947</v>
      </c>
      <c r="Q41" t="n">
        <v>0.5605769230769232</v>
      </c>
    </row>
    <row r="42" spans="1:17">
      <c r="A42" t="s">
        <v>18</v>
      </c>
      <c r="B42" t="n">
        <v>0.5256242796772954</v>
      </c>
      <c r="C42" t="n">
        <v>0.4876811594202898</v>
      </c>
      <c r="D42" t="n">
        <v>0.4930555555555556</v>
      </c>
      <c r="E42" t="n">
        <v>0.5578783690393918</v>
      </c>
      <c r="F42" t="n">
        <v>0.5308962264150943</v>
      </c>
      <c r="G42" t="n">
        <v>0.5203572264253958</v>
      </c>
      <c r="H42" t="n">
        <v>0.5226626971691215</v>
      </c>
      <c r="I42" t="n">
        <v>0.5881188118811882</v>
      </c>
      <c r="J42" t="n">
        <v>0.5608695652173912</v>
      </c>
      <c r="K42" t="n">
        <v>0.5438775510204082</v>
      </c>
      <c r="L42" t="n">
        <v>0.486111111111111</v>
      </c>
      <c r="M42" t="n">
        <v>0.5069008009858287</v>
      </c>
      <c r="N42" t="n">
        <v>0.5457142857142857</v>
      </c>
      <c r="O42" t="n">
        <v>0.5520877944325482</v>
      </c>
      <c r="P42" t="n">
        <v>0.6482456140350876</v>
      </c>
      <c r="Q42" t="n">
        <v>0.5615384615384615</v>
      </c>
    </row>
    <row r="43" spans="1:17">
      <c r="A43" t="s">
        <v>19</v>
      </c>
      <c r="B43" t="n">
        <v>0.5672774018144744</v>
      </c>
      <c r="C43" t="n">
        <v>0.4471014492753623</v>
      </c>
      <c r="D43" t="n">
        <v>0.4800925925925926</v>
      </c>
      <c r="E43" t="n">
        <v>0.6556323427781618</v>
      </c>
      <c r="F43" t="n">
        <v>0.565683962264151</v>
      </c>
      <c r="G43" t="n">
        <v>0.5761797051712034</v>
      </c>
      <c r="H43" t="n">
        <v>0.5519272955186463</v>
      </c>
      <c r="I43" t="n">
        <v>0.5945544554455445</v>
      </c>
      <c r="J43" t="n">
        <v>0.5831807780320367</v>
      </c>
      <c r="K43" t="n">
        <v>0.5573129251700679</v>
      </c>
      <c r="L43" t="n">
        <v>0.5333333333333333</v>
      </c>
      <c r="M43" t="n">
        <v>0.5117067159581022</v>
      </c>
      <c r="N43" t="n">
        <v>0.556485260770975</v>
      </c>
      <c r="O43" t="n">
        <v>0.6017130620985011</v>
      </c>
      <c r="P43" t="n">
        <v>0.6043859649122807</v>
      </c>
      <c r="Q43" t="n">
        <v>0.5006410256410257</v>
      </c>
    </row>
    <row r="44" spans="1:17">
      <c r="A44" t="s">
        <v>20</v>
      </c>
      <c r="B44" t="n">
        <v>0.560000295517007</v>
      </c>
      <c r="C44" t="n">
        <v>0.4036231884057971</v>
      </c>
      <c r="D44" t="n">
        <v>0.4824074074074075</v>
      </c>
      <c r="E44" t="n">
        <v>0.6570145127850726</v>
      </c>
      <c r="F44" t="n">
        <v>0.5571933962264151</v>
      </c>
      <c r="G44" t="n">
        <v>0.5734888074253178</v>
      </c>
      <c r="H44" t="n">
        <v>0.5466781573174553</v>
      </c>
      <c r="I44" t="n">
        <v>0.6425742574257425</v>
      </c>
      <c r="J44" t="n">
        <v>0.5966819221967963</v>
      </c>
      <c r="K44" t="n">
        <v>0.5732993197278911</v>
      </c>
      <c r="L44" t="n">
        <v>0.5333333333333334</v>
      </c>
      <c r="M44" t="n">
        <v>0.5203327171903882</v>
      </c>
      <c r="N44" t="n">
        <v>0.5549886621315194</v>
      </c>
      <c r="O44" t="n">
        <v>0.6076017130620985</v>
      </c>
      <c r="P44" t="n">
        <v>0.7114035087719298</v>
      </c>
      <c r="Q44" t="n">
        <v>0.5461538461538462</v>
      </c>
    </row>
    <row r="45" spans="1:17">
      <c r="A45" t="s">
        <v>21</v>
      </c>
      <c r="B45" t="n">
        <v>0.5660997665415646</v>
      </c>
      <c r="C45" t="n">
        <v>0.4746376811594202</v>
      </c>
      <c r="D45" t="n">
        <v>0.486111111111111</v>
      </c>
      <c r="E45" t="n">
        <v>0.649101589495508</v>
      </c>
      <c r="F45" t="n">
        <v>0.5720518867924529</v>
      </c>
      <c r="G45" t="n">
        <v>0.5743662740815848</v>
      </c>
      <c r="H45" t="n">
        <v>0.5495194818761099</v>
      </c>
      <c r="I45" t="n">
        <v>0.6415841584158415</v>
      </c>
      <c r="J45" t="n">
        <v>0.6193363844393593</v>
      </c>
      <c r="K45" t="n">
        <v>0.5826530612244898</v>
      </c>
      <c r="L45" t="n">
        <v>0.5611111111111111</v>
      </c>
      <c r="M45" t="n">
        <v>0.5414048059149723</v>
      </c>
      <c r="N45" t="n">
        <v>0.5580498866213153</v>
      </c>
      <c r="O45" t="n">
        <v>0.6127944325481798</v>
      </c>
      <c r="P45" t="n">
        <v>0.7061403508771928</v>
      </c>
      <c r="Q45" t="n">
        <v>0.5637820512820514</v>
      </c>
    </row>
    <row r="46" spans="1:17">
      <c r="A46" t="s">
        <v>22</v>
      </c>
      <c r="B46" t="n">
        <v>0.5372957238689088</v>
      </c>
      <c r="C46" t="n">
        <v>0.4956521739130436</v>
      </c>
      <c r="D46" t="n">
        <v>0.4898148148148147</v>
      </c>
      <c r="E46" t="n">
        <v>0.5583275742916378</v>
      </c>
      <c r="F46" t="n">
        <v>0.4938679245283019</v>
      </c>
      <c r="G46" t="n">
        <v>0.5348100772170657</v>
      </c>
      <c r="H46" t="n">
        <v>0.53314008147916</v>
      </c>
      <c r="I46" t="n">
        <v>0.5173267326732673</v>
      </c>
      <c r="J46" t="n">
        <v>0.5750572082379863</v>
      </c>
      <c r="K46" t="n">
        <v>0.5241496598639456</v>
      </c>
      <c r="L46" t="n">
        <v>0.4944444444444445</v>
      </c>
      <c r="M46" t="n">
        <v>0.5024029574861368</v>
      </c>
      <c r="N46" t="n">
        <v>0.5341496598639457</v>
      </c>
      <c r="O46" t="n">
        <v>0.5409261241970021</v>
      </c>
      <c r="P46" t="n">
        <v>0.5491228070175439</v>
      </c>
      <c r="Q46" t="n">
        <v>0.519551282051282</v>
      </c>
    </row>
    <row r="47" spans="1:17">
      <c r="A47" t="s">
        <v>23</v>
      </c>
      <c r="B47" t="n">
        <v>0.5778657761754189</v>
      </c>
      <c r="C47" t="n">
        <v>0.4884057971014493</v>
      </c>
      <c r="D47" t="n">
        <v>0.487962962962963</v>
      </c>
      <c r="E47" t="n">
        <v>0.6655148583275743</v>
      </c>
      <c r="F47" t="n">
        <v>0.5653301886792452</v>
      </c>
      <c r="G47" t="n">
        <v>0.5809375243740738</v>
      </c>
      <c r="H47" t="n">
        <v>0.560691528256555</v>
      </c>
      <c r="I47" t="n">
        <v>0.6643564356435643</v>
      </c>
      <c r="J47" t="n">
        <v>0.6038901601830663</v>
      </c>
      <c r="K47" t="n">
        <v>0.5715986394557823</v>
      </c>
      <c r="L47" t="n">
        <v>0.4583333333333334</v>
      </c>
      <c r="M47" t="n">
        <v>0.5325015403573629</v>
      </c>
      <c r="N47" t="n">
        <v>0.5574829931972789</v>
      </c>
      <c r="O47" t="n">
        <v>0.6021948608137044</v>
      </c>
      <c r="P47" t="n">
        <v>0.6763157894736842</v>
      </c>
      <c r="Q47" t="n">
        <v>0.5548076923076922</v>
      </c>
    </row>
    <row r="48" spans="1:17">
      <c r="A48" t="s">
        <v>24</v>
      </c>
      <c r="B48" t="n">
        <v>0.5448402730577144</v>
      </c>
      <c r="C48" t="n">
        <v>0.4731884057971015</v>
      </c>
      <c r="D48" t="n">
        <v>0.5550925925925927</v>
      </c>
      <c r="E48" t="n">
        <v>0.6510366275051831</v>
      </c>
      <c r="F48" t="n">
        <v>0.5629716981132076</v>
      </c>
      <c r="G48" t="n">
        <v>0.5522346150846269</v>
      </c>
      <c r="H48" t="n">
        <v>0.5489606184059334</v>
      </c>
      <c r="I48" t="n">
        <v>0.6242574257425743</v>
      </c>
      <c r="J48" t="n">
        <v>0.5751716247139588</v>
      </c>
      <c r="K48" t="n">
        <v>0.5102040816326531</v>
      </c>
      <c r="L48" t="n">
        <v>0.4472222222222222</v>
      </c>
      <c r="M48" t="n">
        <v>0.5116759088108441</v>
      </c>
      <c r="N48" t="n">
        <v>0.5537868480725623</v>
      </c>
      <c r="O48" t="n">
        <v>0.5616167023554605</v>
      </c>
      <c r="P48" t="n">
        <v>0.6201754385964912</v>
      </c>
      <c r="Q48" t="n">
        <v>0.5089743589743589</v>
      </c>
    </row>
    <row r="49" spans="1:17">
      <c r="A49" t="s">
        <v>25</v>
      </c>
      <c r="B49" t="n">
        <v>0.5980983480599309</v>
      </c>
      <c r="C49" t="n">
        <v>0.4021739130434783</v>
      </c>
      <c r="D49" t="n">
        <v>0.4888888888888889</v>
      </c>
      <c r="E49" t="n">
        <v>0.7219765031098826</v>
      </c>
      <c r="F49" t="n">
        <v>0.5556603773584905</v>
      </c>
      <c r="G49" t="n">
        <v>0.5949574916153186</v>
      </c>
      <c r="H49" t="n">
        <v>0.6330721821790453</v>
      </c>
      <c r="I49" t="n">
        <v>0.6163366336633663</v>
      </c>
      <c r="J49" t="n">
        <v>0.5819221967963386</v>
      </c>
      <c r="K49" t="n">
        <v>0.5426870748299321</v>
      </c>
      <c r="L49" t="n">
        <v>0.4805555555555556</v>
      </c>
      <c r="M49" t="n">
        <v>0.4643869377695625</v>
      </c>
      <c r="N49" t="n">
        <v>0.5398866213151927</v>
      </c>
      <c r="O49" t="n">
        <v>0.550990364025696</v>
      </c>
      <c r="P49" t="n">
        <v>0.6614035087719298</v>
      </c>
      <c r="Q49" t="n">
        <v>0.4974358974358974</v>
      </c>
    </row>
    <row r="50" spans="1:17">
      <c r="A50" t="s">
        <v>26</v>
      </c>
      <c r="B50" t="n">
        <v>0.6017405951712522</v>
      </c>
      <c r="C50" t="n">
        <v>0.3753623188405797</v>
      </c>
      <c r="D50" t="n">
        <v>0.4592592592592594</v>
      </c>
      <c r="E50" t="n">
        <v>0.7463026952315135</v>
      </c>
      <c r="F50" t="n">
        <v>0.566745283018868</v>
      </c>
      <c r="G50" t="n">
        <v>0.595577568052414</v>
      </c>
      <c r="H50" t="n">
        <v>0.6514102162331559</v>
      </c>
      <c r="I50" t="n">
        <v>0.5876237623762377</v>
      </c>
      <c r="J50" t="n">
        <v>0.5624713958810069</v>
      </c>
      <c r="K50" t="n">
        <v>0.5102040816326531</v>
      </c>
      <c r="L50" t="n">
        <v>0.4638888888888889</v>
      </c>
      <c r="M50" t="n">
        <v>0.4198089956869994</v>
      </c>
      <c r="N50" t="n">
        <v>0.5118140589569162</v>
      </c>
      <c r="O50" t="n">
        <v>0.510117773019272</v>
      </c>
      <c r="P50" t="n">
        <v>0.6385964912280702</v>
      </c>
      <c r="Q50" t="n">
        <v>0.4766025641025641</v>
      </c>
    </row>
    <row r="51" spans="1:17">
      <c r="A51" t="s">
        <v>27</v>
      </c>
      <c r="B51" t="n">
        <v>0.6058866987795148</v>
      </c>
      <c r="C51" t="n">
        <v>0.4144927536231885</v>
      </c>
      <c r="D51" t="n">
        <v>0.475925925925926</v>
      </c>
      <c r="E51" t="n">
        <v>0.726883206634416</v>
      </c>
      <c r="F51" t="n">
        <v>0.5682783018867924</v>
      </c>
      <c r="G51" t="n">
        <v>0.6039271507682709</v>
      </c>
      <c r="H51" t="n">
        <v>0.6518907343570459</v>
      </c>
      <c r="I51" t="n">
        <v>0.5722772277227723</v>
      </c>
      <c r="J51" t="n">
        <v>0.5568649885583523</v>
      </c>
      <c r="K51" t="n">
        <v>0.5149659863945578</v>
      </c>
      <c r="L51" t="n">
        <v>0.4527777777777778</v>
      </c>
      <c r="M51" t="n">
        <v>0.4475970425138632</v>
      </c>
      <c r="N51" t="n">
        <v>0.5231972789115646</v>
      </c>
      <c r="O51" t="n">
        <v>0.5216809421841542</v>
      </c>
      <c r="P51" t="n">
        <v>0.6535087719298246</v>
      </c>
      <c r="Q51" t="n">
        <v>0.4990384615384615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33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0.2522248073910023</v>
      </c>
      <c r="C3" t="n">
        <v>0.6165615497711718</v>
      </c>
      <c r="D3" t="n">
        <v>0.6755276486942803</v>
      </c>
      <c r="E3" t="n">
        <v>0.5909370593589769</v>
      </c>
      <c r="F3" t="n">
        <v>0.5210143481813091</v>
      </c>
      <c r="G3" t="n">
        <v>0.5614361618484149</v>
      </c>
      <c r="H3" t="n">
        <v>0.2929794408769438</v>
      </c>
      <c r="I3" t="n">
        <v>0.6892106740083324</v>
      </c>
      <c r="J3" t="n">
        <v>0.5443581346441581</v>
      </c>
      <c r="K3" t="n">
        <v>0.5857760384422246</v>
      </c>
      <c r="L3" t="n">
        <v>0.5199909623862402</v>
      </c>
      <c r="M3" t="n">
        <v>0.5020659094388746</v>
      </c>
      <c r="N3" t="n">
        <v>0.5655044948827139</v>
      </c>
      <c r="O3" t="n">
        <v>0.5158284896829061</v>
      </c>
      <c r="P3" t="n">
        <v>0.7211793513323687</v>
      </c>
      <c r="Q3" t="n">
        <v>0.5402460926928029</v>
      </c>
    </row>
    <row r="4" spans="1:17">
      <c r="A4" t="s">
        <v>18</v>
      </c>
      <c r="B4" t="n">
        <v>0.6007528715141039</v>
      </c>
      <c r="C4" t="n">
        <v>0.5607379081985246</v>
      </c>
      <c r="D4" t="n">
        <v>0.4814834374198846</v>
      </c>
      <c r="E4" t="n">
        <v>0.4623052246755915</v>
      </c>
      <c r="F4" t="n">
        <v>0.4182371806056503</v>
      </c>
      <c r="G4" t="n">
        <v>0.4391204297395211</v>
      </c>
      <c r="H4" t="n">
        <v>0.6507693296302894</v>
      </c>
      <c r="I4" t="n">
        <v>0.6534153506302579</v>
      </c>
      <c r="J4" t="n">
        <v>0.6079653481560523</v>
      </c>
      <c r="K4" t="n">
        <v>0.467818802631465</v>
      </c>
      <c r="L4" t="n">
        <v>0.4731079802854963</v>
      </c>
      <c r="M4" t="n">
        <v>0.3100817257545786</v>
      </c>
      <c r="N4" t="n">
        <v>0.5085292134261037</v>
      </c>
      <c r="O4" t="n">
        <v>0.4822267409274514</v>
      </c>
      <c r="P4" t="n">
        <v>0.6472471487212572</v>
      </c>
      <c r="Q4" t="n">
        <v>0.5408767574782476</v>
      </c>
    </row>
    <row r="5" spans="1:17">
      <c r="A5" t="s">
        <v>19</v>
      </c>
      <c r="B5" t="n">
        <v>0.7492825927942681</v>
      </c>
      <c r="C5" t="n">
        <v>0.6849207415831288</v>
      </c>
      <c r="D5" t="n">
        <v>0.7588831375598513</v>
      </c>
      <c r="E5" t="n">
        <v>0.8072549357698552</v>
      </c>
      <c r="F5" t="n">
        <v>0.6600443324225199</v>
      </c>
      <c r="G5" t="n">
        <v>0.7424581708112562</v>
      </c>
      <c r="H5" t="n">
        <v>0.7568353913732015</v>
      </c>
      <c r="I5" t="n">
        <v>0.7095762748722245</v>
      </c>
      <c r="J5" t="n">
        <v>0.6922239407209936</v>
      </c>
      <c r="K5" t="n">
        <v>0.655530140180226</v>
      </c>
      <c r="L5" t="n">
        <v>0.6569465326543575</v>
      </c>
      <c r="M5" t="n">
        <v>0.7318325444823028</v>
      </c>
      <c r="N5" t="n">
        <v>0.7278594771327125</v>
      </c>
      <c r="O5" t="n">
        <v>0.7628751578901238</v>
      </c>
      <c r="P5" t="n">
        <v>0.7278009427057552</v>
      </c>
      <c r="Q5" t="n">
        <v>0.7071098344314668</v>
      </c>
    </row>
    <row r="6" spans="1:17">
      <c r="A6" t="s">
        <v>20</v>
      </c>
      <c r="B6" t="n">
        <v>0.7576746192429152</v>
      </c>
      <c r="C6" t="n">
        <v>0.6904574069152463</v>
      </c>
      <c r="D6" t="n">
        <v>0.8116569953096653</v>
      </c>
      <c r="E6" t="n">
        <v>0.8080651424989342</v>
      </c>
      <c r="F6" t="n">
        <v>0.6449499230770647</v>
      </c>
      <c r="G6" t="n">
        <v>0.7476772718722875</v>
      </c>
      <c r="H6" t="n">
        <v>0.7613927428873544</v>
      </c>
      <c r="I6" t="n">
        <v>0.7059456100463775</v>
      </c>
      <c r="J6" t="n">
        <v>0.6948893996231769</v>
      </c>
      <c r="K6" t="n">
        <v>0.6408000138937635</v>
      </c>
      <c r="L6" t="n">
        <v>0.633491555615578</v>
      </c>
      <c r="M6" t="n">
        <v>0.7387527973427632</v>
      </c>
      <c r="N6" t="n">
        <v>0.7415888298738845</v>
      </c>
      <c r="O6" t="n">
        <v>0.7671637245350422</v>
      </c>
      <c r="P6" t="n">
        <v>0.7636075169365113</v>
      </c>
      <c r="Q6" t="n">
        <v>0.7309911143317313</v>
      </c>
    </row>
    <row r="7" spans="1:17">
      <c r="A7" t="s">
        <v>21</v>
      </c>
      <c r="B7" t="n">
        <v>0.7426837583536763</v>
      </c>
      <c r="C7" t="n">
        <v>0.6945448835266854</v>
      </c>
      <c r="D7" t="n">
        <v>0.8367618874497513</v>
      </c>
      <c r="E7" t="n">
        <v>0.8008305273349597</v>
      </c>
      <c r="F7" t="n">
        <v>0.6537371789457904</v>
      </c>
      <c r="G7" t="n">
        <v>0.741046646710106</v>
      </c>
      <c r="H7" t="n">
        <v>0.7521159342886277</v>
      </c>
      <c r="I7" t="n">
        <v>0.7463511750998851</v>
      </c>
      <c r="J7" t="n">
        <v>0.6860253127335895</v>
      </c>
      <c r="K7" t="n">
        <v>0.6576699110046638</v>
      </c>
      <c r="L7" t="n">
        <v>0.6980834719093959</v>
      </c>
      <c r="M7" t="n">
        <v>0.722524399352195</v>
      </c>
      <c r="N7" t="n">
        <v>0.7285960198857474</v>
      </c>
      <c r="O7" t="n">
        <v>0.7655500259845943</v>
      </c>
      <c r="P7" t="n">
        <v>0.7578682394252124</v>
      </c>
      <c r="Q7" t="n">
        <v>0.7275804421211471</v>
      </c>
    </row>
    <row r="8" spans="1:17">
      <c r="A8" t="s">
        <v>22</v>
      </c>
      <c r="B8" t="n">
        <v>0.7417725707489653</v>
      </c>
      <c r="C8" t="n">
        <v>0.6438462659670128</v>
      </c>
      <c r="D8" t="n">
        <v>0.6921981208235076</v>
      </c>
      <c r="E8" t="n">
        <v>0.6988319381261834</v>
      </c>
      <c r="F8" t="n">
        <v>0.6161232992462754</v>
      </c>
      <c r="G8" t="n">
        <v>0.7531789840336074</v>
      </c>
      <c r="H8" t="n">
        <v>0.70036514400226</v>
      </c>
      <c r="I8" t="n">
        <v>0.6402587443310673</v>
      </c>
      <c r="J8" t="n">
        <v>0.5687720065215719</v>
      </c>
      <c r="K8" t="n">
        <v>0.6312935861977873</v>
      </c>
      <c r="L8" t="n">
        <v>0.6717775966297203</v>
      </c>
      <c r="M8" t="n">
        <v>0.6807026823005371</v>
      </c>
      <c r="N8" t="n">
        <v>0.6958803890596799</v>
      </c>
      <c r="O8" t="n">
        <v>0.7281619246146045</v>
      </c>
      <c r="P8" t="n">
        <v>0.5229877551669541</v>
      </c>
      <c r="Q8" t="n">
        <v>0.7109539463226416</v>
      </c>
    </row>
    <row r="9" spans="1:17">
      <c r="A9" t="s">
        <v>23</v>
      </c>
      <c r="B9" t="n">
        <v>0.7798745808755702</v>
      </c>
      <c r="C9" t="n">
        <v>0.6511499927726794</v>
      </c>
      <c r="D9" t="n">
        <v>0.8521264687019861</v>
      </c>
      <c r="E9" t="n">
        <v>0.8189458100007834</v>
      </c>
      <c r="F9" t="n">
        <v>0.6358556707444821</v>
      </c>
      <c r="G9" t="n">
        <v>0.7645808724035916</v>
      </c>
      <c r="H9" t="n">
        <v>0.7957872786519634</v>
      </c>
      <c r="I9" t="n">
        <v>0.7278565203110033</v>
      </c>
      <c r="J9" t="n">
        <v>0.7025049615730896</v>
      </c>
      <c r="K9" t="n">
        <v>0.6698227233958376</v>
      </c>
      <c r="L9" t="n">
        <v>0.6134766828796142</v>
      </c>
      <c r="M9" t="n">
        <v>0.7412603525282199</v>
      </c>
      <c r="N9" t="n">
        <v>0.7410677972114875</v>
      </c>
      <c r="O9" t="n">
        <v>0.7781615273528761</v>
      </c>
      <c r="P9" t="n">
        <v>0.7377557647613748</v>
      </c>
      <c r="Q9" t="n">
        <v>0.7679681366374708</v>
      </c>
    </row>
    <row r="10" spans="1:17">
      <c r="A10" t="s">
        <v>24</v>
      </c>
      <c r="B10" t="n">
        <v>0.7576464374806883</v>
      </c>
      <c r="C10" t="n">
        <v>0.680087482471081</v>
      </c>
      <c r="D10" t="n">
        <v>0.7903629111551871</v>
      </c>
      <c r="E10" t="n">
        <v>0.7921297574299476</v>
      </c>
      <c r="F10" t="n">
        <v>0.6809505121434538</v>
      </c>
      <c r="G10" t="n">
        <v>0.7506784200964771</v>
      </c>
      <c r="H10" t="n">
        <v>0.7755285186964193</v>
      </c>
      <c r="I10" t="n">
        <v>0.6853248855650083</v>
      </c>
      <c r="J10" t="n">
        <v>0.6897292313147239</v>
      </c>
      <c r="K10" t="n">
        <v>0.6667504947634748</v>
      </c>
      <c r="L10" t="n">
        <v>0.7620704012599914</v>
      </c>
      <c r="M10" t="n">
        <v>0.7304528168298023</v>
      </c>
      <c r="N10" t="n">
        <v>0.7216033214744323</v>
      </c>
      <c r="O10" t="n">
        <v>0.7568238426475131</v>
      </c>
      <c r="P10" t="n">
        <v>0.7253824401552175</v>
      </c>
      <c r="Q10" t="n">
        <v>0.747191726237234</v>
      </c>
    </row>
    <row r="11" spans="1:17">
      <c r="A11" t="s">
        <v>25</v>
      </c>
      <c r="B11" t="n">
        <v>0.7828278649730651</v>
      </c>
      <c r="C11" t="n">
        <v>0.6833495076980943</v>
      </c>
      <c r="D11" t="n">
        <v>0.8339912249908451</v>
      </c>
      <c r="E11" t="n">
        <v>0.7956628157772072</v>
      </c>
      <c r="F11" t="n">
        <v>0.6814622689341412</v>
      </c>
      <c r="G11" t="n">
        <v>0.7642665808684888</v>
      </c>
      <c r="H11" t="n">
        <v>0.813445924748369</v>
      </c>
      <c r="I11" t="n">
        <v>0.7057357148591661</v>
      </c>
      <c r="J11" t="n">
        <v>0.6817261586495145</v>
      </c>
      <c r="K11" t="n">
        <v>0.673545099471681</v>
      </c>
      <c r="L11" t="n">
        <v>0.6881703171144657</v>
      </c>
      <c r="M11" t="n">
        <v>0.7292723213103693</v>
      </c>
      <c r="N11" t="n">
        <v>0.7375446545289422</v>
      </c>
      <c r="O11" t="n">
        <v>0.7653995612658021</v>
      </c>
      <c r="P11" t="n">
        <v>0.7372101565666263</v>
      </c>
      <c r="Q11" t="n">
        <v>0.7286348028873471</v>
      </c>
    </row>
    <row r="12" spans="1:17">
      <c r="A12" t="s">
        <v>26</v>
      </c>
      <c r="B12" t="n">
        <v>0.7995236561730703</v>
      </c>
      <c r="C12" t="n">
        <v>0.6699570397141147</v>
      </c>
      <c r="D12" t="n">
        <v>0.8187593633048292</v>
      </c>
      <c r="E12" t="n">
        <v>0.8277951267117032</v>
      </c>
      <c r="F12" t="n">
        <v>0.7016045520535562</v>
      </c>
      <c r="G12" t="n">
        <v>0.7781227518602675</v>
      </c>
      <c r="H12" t="n">
        <v>0.8353622349858533</v>
      </c>
      <c r="I12" t="n">
        <v>0.7103779948701624</v>
      </c>
      <c r="J12" t="n">
        <v>0.6796458429210702</v>
      </c>
      <c r="K12" t="n">
        <v>0.6608501839984684</v>
      </c>
      <c r="L12" t="n">
        <v>0.7727271576286434</v>
      </c>
      <c r="M12" t="n">
        <v>0.738052606897903</v>
      </c>
      <c r="N12" t="n">
        <v>0.7601049245059153</v>
      </c>
      <c r="O12" t="n">
        <v>0.7661283602338627</v>
      </c>
      <c r="P12" t="n">
        <v>0.7622017508196092</v>
      </c>
      <c r="Q12" t="n">
        <v>0.7439867176932214</v>
      </c>
    </row>
    <row r="13" spans="1:17">
      <c r="A13" t="s">
        <v>27</v>
      </c>
      <c r="B13" t="n">
        <v>0.7911866347445018</v>
      </c>
      <c r="C13" t="n">
        <v>0.7080069744931855</v>
      </c>
      <c r="D13" t="n">
        <v>0.7937688721585745</v>
      </c>
      <c r="E13" t="n">
        <v>0.8103820881750675</v>
      </c>
      <c r="F13" t="n">
        <v>0.6909050261884391</v>
      </c>
      <c r="G13" t="n">
        <v>0.7748153810659906</v>
      </c>
      <c r="H13" t="n">
        <v>0.8338287072020505</v>
      </c>
      <c r="I13" t="n">
        <v>0.7111985715106572</v>
      </c>
      <c r="J13" t="n">
        <v>0.6881637364068242</v>
      </c>
      <c r="K13" t="n">
        <v>0.6628079085119565</v>
      </c>
      <c r="L13" t="n">
        <v>0.6951660941440354</v>
      </c>
      <c r="M13" t="n">
        <v>0.7266956632876396</v>
      </c>
      <c r="N13" t="n">
        <v>0.7374921905952283</v>
      </c>
      <c r="O13" t="n">
        <v>0.7509771222607667</v>
      </c>
      <c r="P13" t="n">
        <v>0.7243388828264159</v>
      </c>
      <c r="Q13" t="n">
        <v>0.706498089041145</v>
      </c>
    </row>
    <row r="20" spans="1:17">
      <c r="A20" s="1" t="s">
        <v>34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0.7534601544654659</v>
      </c>
      <c r="C22" t="n">
        <v>0.7240847752193007</v>
      </c>
      <c r="D22" t="n">
        <v>0.7945990202726184</v>
      </c>
      <c r="E22" t="n">
        <v>0.7753875296969499</v>
      </c>
      <c r="F22" t="n">
        <v>0.6654200479391748</v>
      </c>
      <c r="G22" t="n">
        <v>0.7417930125132769</v>
      </c>
      <c r="H22" t="n">
        <v>0.752071616783765</v>
      </c>
      <c r="I22" t="n">
        <v>0.7151310841473503</v>
      </c>
      <c r="J22" t="n">
        <v>0.6902225800360553</v>
      </c>
      <c r="K22" t="n">
        <v>0.6523928878392796</v>
      </c>
      <c r="L22" t="n">
        <v>0.6188438012998942</v>
      </c>
      <c r="M22" t="n">
        <v>0.7306755995265097</v>
      </c>
      <c r="N22" t="n">
        <v>0.714875140155829</v>
      </c>
      <c r="O22" t="n">
        <v>0.7471385633504823</v>
      </c>
      <c r="P22" t="n">
        <v>0.751716798549136</v>
      </c>
      <c r="Q22" t="n">
        <v>0.7612305930883797</v>
      </c>
    </row>
    <row r="23" spans="1:17">
      <c r="A23" t="s">
        <v>18</v>
      </c>
      <c r="B23" t="n">
        <v>0.7568926042152676</v>
      </c>
      <c r="C23" t="n">
        <v>0.7187250259214958</v>
      </c>
      <c r="D23" t="n">
        <v>0.7612554435643587</v>
      </c>
      <c r="E23" t="n">
        <v>0.7740577011567961</v>
      </c>
      <c r="F23" t="n">
        <v>0.6883444739524534</v>
      </c>
      <c r="G23" t="n">
        <v>0.746279977287067</v>
      </c>
      <c r="H23" t="n">
        <v>0.7560761698916842</v>
      </c>
      <c r="I23" t="n">
        <v>0.7149105559252625</v>
      </c>
      <c r="J23" t="n">
        <v>0.6865705148825895</v>
      </c>
      <c r="K23" t="n">
        <v>0.6511024216766216</v>
      </c>
      <c r="L23" t="n">
        <v>0.7430392802801056</v>
      </c>
      <c r="M23" t="n">
        <v>0.7371350885419072</v>
      </c>
      <c r="N23" t="n">
        <v>0.7154684847901194</v>
      </c>
      <c r="O23" t="n">
        <v>0.7665921401162634</v>
      </c>
      <c r="P23" t="n">
        <v>0.7409579541242197</v>
      </c>
      <c r="Q23" t="n">
        <v>0.7840643533790566</v>
      </c>
    </row>
    <row r="24" spans="1:17">
      <c r="A24" t="s">
        <v>19</v>
      </c>
      <c r="B24" t="n">
        <v>0.7587217151105256</v>
      </c>
      <c r="C24" t="n">
        <v>0.6914939698713004</v>
      </c>
      <c r="D24" t="n">
        <v>0.7728218904779289</v>
      </c>
      <c r="E24" t="n">
        <v>0.8098127715017565</v>
      </c>
      <c r="F24" t="n">
        <v>0.6805674478770763</v>
      </c>
      <c r="G24" t="n">
        <v>0.7504575897981669</v>
      </c>
      <c r="H24" t="n">
        <v>0.7663159100376253</v>
      </c>
      <c r="I24" t="n">
        <v>0.7117329366685571</v>
      </c>
      <c r="J24" t="n">
        <v>0.6944529703343532</v>
      </c>
      <c r="K24" t="n">
        <v>0.6605306714524373</v>
      </c>
      <c r="L24" t="n">
        <v>0.7053708790176696</v>
      </c>
      <c r="M24" t="n">
        <v>0.7405014235168976</v>
      </c>
      <c r="N24" t="n">
        <v>0.7277651189888641</v>
      </c>
      <c r="O24" t="n">
        <v>0.7629119118852598</v>
      </c>
      <c r="P24" t="n">
        <v>0.7355495406324559</v>
      </c>
      <c r="Q24" t="n">
        <v>0.7578281216273363</v>
      </c>
    </row>
    <row r="25" spans="1:17">
      <c r="A25" t="s">
        <v>20</v>
      </c>
      <c r="B25" t="n">
        <v>0.7588170853004532</v>
      </c>
      <c r="C25" t="n">
        <v>0.6940028232982801</v>
      </c>
      <c r="D25" t="n">
        <v>0.8217790758081482</v>
      </c>
      <c r="E25" t="n">
        <v>0.8090141514209215</v>
      </c>
      <c r="F25" t="n">
        <v>0.6722276756612259</v>
      </c>
      <c r="G25" t="n">
        <v>0.7509308789699747</v>
      </c>
      <c r="H25" t="n">
        <v>0.7671510806088727</v>
      </c>
      <c r="I25" t="n">
        <v>0.7133227320723432</v>
      </c>
      <c r="J25" t="n">
        <v>0.6939449984008935</v>
      </c>
      <c r="K25" t="n">
        <v>0.6511271307250557</v>
      </c>
      <c r="L25" t="n">
        <v>0.679233816477494</v>
      </c>
      <c r="M25" t="n">
        <v>0.7390368161845762</v>
      </c>
      <c r="N25" t="n">
        <v>0.7380872127489593</v>
      </c>
      <c r="O25" t="n">
        <v>0.761969193842394</v>
      </c>
      <c r="P25" t="n">
        <v>0.7717867149178879</v>
      </c>
      <c r="Q25" t="n">
        <v>0.771508483690769</v>
      </c>
    </row>
    <row r="26" spans="1:17">
      <c r="A26" t="s">
        <v>21</v>
      </c>
      <c r="B26" t="n">
        <v>0.7564776269976928</v>
      </c>
      <c r="C26" t="n">
        <v>0.6974828849988711</v>
      </c>
      <c r="D26" t="n">
        <v>0.8386071011225932</v>
      </c>
      <c r="E26" t="n">
        <v>0.8023014445696747</v>
      </c>
      <c r="F26" t="n">
        <v>0.6780951570995171</v>
      </c>
      <c r="G26" t="n">
        <v>0.750596687388501</v>
      </c>
      <c r="H26" t="n">
        <v>0.7661172238616923</v>
      </c>
      <c r="I26" t="n">
        <v>0.757257335751919</v>
      </c>
      <c r="J26" t="n">
        <v>0.6867719934545786</v>
      </c>
      <c r="K26" t="n">
        <v>0.6642190416173726</v>
      </c>
      <c r="L26" t="n">
        <v>0.7118753060208565</v>
      </c>
      <c r="M26" t="n">
        <v>0.7335857176113487</v>
      </c>
      <c r="N26" t="n">
        <v>0.7321227075433245</v>
      </c>
      <c r="O26" t="n">
        <v>0.7644500536378132</v>
      </c>
      <c r="P26" t="n">
        <v>0.7589758584373671</v>
      </c>
      <c r="Q26" t="n">
        <v>0.7664268916183705</v>
      </c>
    </row>
    <row r="27" spans="1:17">
      <c r="A27" t="s">
        <v>22</v>
      </c>
      <c r="B27" t="n">
        <v>0.7499947904852415</v>
      </c>
      <c r="C27" t="n">
        <v>0.6665902523583558</v>
      </c>
      <c r="D27" t="n">
        <v>0.6499545126722401</v>
      </c>
      <c r="E27" t="n">
        <v>0.8231579046389678</v>
      </c>
      <c r="F27" t="n">
        <v>0.6860701701351947</v>
      </c>
      <c r="G27" t="n">
        <v>0.7643783477843837</v>
      </c>
      <c r="H27" t="n">
        <v>0.7106203857014285</v>
      </c>
      <c r="I27" t="n">
        <v>0.7555158638471957</v>
      </c>
      <c r="J27" t="n">
        <v>0.6699633830957026</v>
      </c>
      <c r="K27" t="n">
        <v>0.672416395960431</v>
      </c>
      <c r="L27" t="n">
        <v>0.6801082959939366</v>
      </c>
      <c r="M27" t="n">
        <v>0.7599716318405374</v>
      </c>
      <c r="N27" t="n">
        <v>0.7507320231409194</v>
      </c>
      <c r="O27" t="n">
        <v>0.8178319729463457</v>
      </c>
      <c r="P27" t="n">
        <v>0.4337844838818916</v>
      </c>
      <c r="Q27" t="n">
        <v>0.6802227732483683</v>
      </c>
    </row>
    <row r="28" spans="1:17">
      <c r="A28" t="s">
        <v>23</v>
      </c>
      <c r="B28" t="n">
        <v>0.7746116338262483</v>
      </c>
      <c r="C28" t="n">
        <v>0.6651829350583635</v>
      </c>
      <c r="D28" t="n">
        <v>0.8543763734542406</v>
      </c>
      <c r="E28" t="n">
        <v>0.8164899856700407</v>
      </c>
      <c r="F28" t="n">
        <v>0.6767167471045584</v>
      </c>
      <c r="G28" t="n">
        <v>0.7590913831305081</v>
      </c>
      <c r="H28" t="n">
        <v>0.793040913721282</v>
      </c>
      <c r="I28" t="n">
        <v>0.7285462051085969</v>
      </c>
      <c r="J28" t="n">
        <v>0.703879226194051</v>
      </c>
      <c r="K28" t="n">
        <v>0.6930256196184852</v>
      </c>
      <c r="L28" t="n">
        <v>0.7679211063564735</v>
      </c>
      <c r="M28" t="n">
        <v>0.7385587644688367</v>
      </c>
      <c r="N28" t="n">
        <v>0.7370829837432855</v>
      </c>
      <c r="O28" t="n">
        <v>0.7733118742255477</v>
      </c>
      <c r="P28" t="n">
        <v>0.7471922959583325</v>
      </c>
      <c r="Q28" t="n">
        <v>0.7708448580804332</v>
      </c>
    </row>
    <row r="29" spans="1:17">
      <c r="A29" t="s">
        <v>24</v>
      </c>
      <c r="B29" t="n">
        <v>0.7671102993237925</v>
      </c>
      <c r="C29" t="n">
        <v>0.6794976733024614</v>
      </c>
      <c r="D29" t="n">
        <v>0.7916233522729762</v>
      </c>
      <c r="E29" t="n">
        <v>0.8015547563367177</v>
      </c>
      <c r="F29" t="n">
        <v>0.6856716454616612</v>
      </c>
      <c r="G29" t="n">
        <v>0.7617672270881213</v>
      </c>
      <c r="H29" t="n">
        <v>0.7828483880764248</v>
      </c>
      <c r="I29" t="n">
        <v>0.6854339132884681</v>
      </c>
      <c r="J29" t="n">
        <v>0.6881749200357424</v>
      </c>
      <c r="K29" t="n">
        <v>0.6698195686142133</v>
      </c>
      <c r="L29" t="n">
        <v>0.7739713311801417</v>
      </c>
      <c r="M29" t="n">
        <v>0.7335431603967159</v>
      </c>
      <c r="N29" t="n">
        <v>0.7238398585951186</v>
      </c>
      <c r="O29" t="n">
        <v>0.7571918447826753</v>
      </c>
      <c r="P29" t="n">
        <v>0.7272619790324399</v>
      </c>
      <c r="Q29" t="n">
        <v>0.7640070003506823</v>
      </c>
    </row>
    <row r="30" spans="1:17">
      <c r="A30" t="s">
        <v>25</v>
      </c>
      <c r="B30" t="n">
        <v>0.7906823817065136</v>
      </c>
      <c r="C30" t="n">
        <v>0.6903726550998285</v>
      </c>
      <c r="D30" t="n">
        <v>0.8375427365325262</v>
      </c>
      <c r="E30" t="n">
        <v>0.8044848659202473</v>
      </c>
      <c r="F30" t="n">
        <v>0.6890270877783931</v>
      </c>
      <c r="G30" t="n">
        <v>0.7727087503810903</v>
      </c>
      <c r="H30" t="n">
        <v>0.8206767190533387</v>
      </c>
      <c r="I30" t="n">
        <v>0.707840548678495</v>
      </c>
      <c r="J30" t="n">
        <v>0.6800272369697813</v>
      </c>
      <c r="K30" t="n">
        <v>0.6730959575690368</v>
      </c>
      <c r="L30" t="n">
        <v>0.737147071602736</v>
      </c>
      <c r="M30" t="n">
        <v>0.7329328194307744</v>
      </c>
      <c r="N30" t="n">
        <v>0.7370305790144033</v>
      </c>
      <c r="O30" t="n">
        <v>0.7669414962299619</v>
      </c>
      <c r="P30" t="n">
        <v>0.7446011327668727</v>
      </c>
      <c r="Q30" t="n">
        <v>0.7538352802371441</v>
      </c>
    </row>
    <row r="31" spans="1:17">
      <c r="A31" t="s">
        <v>26</v>
      </c>
      <c r="B31" t="n">
        <v>0.8035352454863878</v>
      </c>
      <c r="C31" t="n">
        <v>0.6723559412054324</v>
      </c>
      <c r="D31" t="n">
        <v>0.8236206808940155</v>
      </c>
      <c r="E31" t="n">
        <v>0.8319706903855362</v>
      </c>
      <c r="F31" t="n">
        <v>0.7055507994967788</v>
      </c>
      <c r="G31" t="n">
        <v>0.7879103359168104</v>
      </c>
      <c r="H31" t="n">
        <v>0.8394474641548534</v>
      </c>
      <c r="I31" t="n">
        <v>0.709761158444289</v>
      </c>
      <c r="J31" t="n">
        <v>0.6776603165989628</v>
      </c>
      <c r="K31" t="n">
        <v>0.6662913991513653</v>
      </c>
      <c r="L31" t="n">
        <v>0.7881113857516586</v>
      </c>
      <c r="M31" t="n">
        <v>0.7391041294737047</v>
      </c>
      <c r="N31" t="n">
        <v>0.7582262281969594</v>
      </c>
      <c r="O31" t="n">
        <v>0.7661279896480123</v>
      </c>
      <c r="P31" t="n">
        <v>0.7635012402988208</v>
      </c>
      <c r="Q31" t="n">
        <v>0.7650932865362703</v>
      </c>
    </row>
    <row r="32" spans="1:17">
      <c r="A32" t="s">
        <v>27</v>
      </c>
      <c r="B32" t="n">
        <v>0.8017149972757632</v>
      </c>
      <c r="C32" t="n">
        <v>0.7079069200540085</v>
      </c>
      <c r="D32" t="n">
        <v>0.8113285197292758</v>
      </c>
      <c r="E32" t="n">
        <v>0.8210334922905925</v>
      </c>
      <c r="F32" t="n">
        <v>0.6979535806853263</v>
      </c>
      <c r="G32" t="n">
        <v>0.7867313803012169</v>
      </c>
      <c r="H32" t="n">
        <v>0.8399231649826098</v>
      </c>
      <c r="I32" t="n">
        <v>0.7134221988016749</v>
      </c>
      <c r="J32" t="n">
        <v>0.6867927534515681</v>
      </c>
      <c r="K32" t="n">
        <v>0.666661770251861</v>
      </c>
      <c r="L32" t="n">
        <v>0.7173367486835025</v>
      </c>
      <c r="M32" t="n">
        <v>0.7353692544091075</v>
      </c>
      <c r="N32" t="n">
        <v>0.7424094846388247</v>
      </c>
      <c r="O32" t="n">
        <v>0.7628267622573508</v>
      </c>
      <c r="P32" t="n">
        <v>0.7247947875085358</v>
      </c>
      <c r="Q32" t="n">
        <v>0.7334047001529822</v>
      </c>
    </row>
    <row r="39" spans="1:17">
      <c r="A39" s="1" t="s">
        <v>35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0.3048332586838401</v>
      </c>
      <c r="C41" t="n">
        <v>0.5989994810725487</v>
      </c>
      <c r="D41" t="n">
        <v>0.6462268174546636</v>
      </c>
      <c r="E41" t="n">
        <v>0.5570513688198189</v>
      </c>
      <c r="F41" t="n">
        <v>0.5245558382504452</v>
      </c>
      <c r="G41" t="n">
        <v>0.5299405735869349</v>
      </c>
      <c r="H41" t="n">
        <v>0.3292826541089559</v>
      </c>
      <c r="I41" t="n">
        <v>0.7034075931283715</v>
      </c>
      <c r="J41" t="n">
        <v>0.5449172322401272</v>
      </c>
      <c r="K41" t="n">
        <v>0.6288020790905813</v>
      </c>
      <c r="L41" t="n">
        <v>0.5078900426866553</v>
      </c>
      <c r="M41" t="n">
        <v>0.4910806869791464</v>
      </c>
      <c r="N41" t="n">
        <v>0.5479959262454959</v>
      </c>
      <c r="O41" t="n">
        <v>0.4925520075564173</v>
      </c>
      <c r="P41" t="n">
        <v>0.714226313524511</v>
      </c>
      <c r="Q41" t="n">
        <v>0.5132807097250367</v>
      </c>
    </row>
    <row r="42" spans="1:17">
      <c r="A42" t="s">
        <v>18</v>
      </c>
      <c r="B42" t="n">
        <v>0.6309456698739386</v>
      </c>
      <c r="C42" t="n">
        <v>0.5554658346459775</v>
      </c>
      <c r="D42" t="n">
        <v>0.4705552143055861</v>
      </c>
      <c r="E42" t="n">
        <v>0.4473682190602227</v>
      </c>
      <c r="F42" t="n">
        <v>0.4581785813657224</v>
      </c>
      <c r="G42" t="n">
        <v>0.4303680856119975</v>
      </c>
      <c r="H42" t="n">
        <v>0.6951449454001497</v>
      </c>
      <c r="I42" t="n">
        <v>0.649092171433886</v>
      </c>
      <c r="J42" t="n">
        <v>0.6153771756966523</v>
      </c>
      <c r="K42" t="n">
        <v>0.5065067545084416</v>
      </c>
      <c r="L42" t="n">
        <v>0.461904852457555</v>
      </c>
      <c r="M42" t="n">
        <v>0.3617532447828781</v>
      </c>
      <c r="N42" t="n">
        <v>0.5000659371043218</v>
      </c>
      <c r="O42" t="n">
        <v>0.4592884239839451</v>
      </c>
      <c r="P42" t="n">
        <v>0.6410768563156355</v>
      </c>
      <c r="Q42" t="n">
        <v>0.5207625416689436</v>
      </c>
    </row>
    <row r="43" spans="1:17">
      <c r="A43" t="s">
        <v>19</v>
      </c>
      <c r="B43" t="n">
        <v>0.742049132471571</v>
      </c>
      <c r="C43" t="n">
        <v>0.6804788108036787</v>
      </c>
      <c r="D43" t="n">
        <v>0.7518527069210932</v>
      </c>
      <c r="E43" t="n">
        <v>0.8051307473321139</v>
      </c>
      <c r="F43" t="n">
        <v>0.649120613624888</v>
      </c>
      <c r="G43" t="n">
        <v>0.7361396628336316</v>
      </c>
      <c r="H43" t="n">
        <v>0.7496258170452497</v>
      </c>
      <c r="I43" t="n">
        <v>0.7092993674934169</v>
      </c>
      <c r="J43" t="n">
        <v>0.6912684890407412</v>
      </c>
      <c r="K43" t="n">
        <v>0.6525742327458476</v>
      </c>
      <c r="L43" t="n">
        <v>0.6393811662225808</v>
      </c>
      <c r="M43" t="n">
        <v>0.7256795626665282</v>
      </c>
      <c r="N43" t="n">
        <v>0.7280846160547665</v>
      </c>
      <c r="O43" t="n">
        <v>0.7629042875485164</v>
      </c>
      <c r="P43" t="n">
        <v>0.7247854056615001</v>
      </c>
      <c r="Q43" t="n">
        <v>0.6819988241695103</v>
      </c>
    </row>
    <row r="44" spans="1:17">
      <c r="A44" t="s">
        <v>20</v>
      </c>
      <c r="B44" t="n">
        <v>0.7566067825558227</v>
      </c>
      <c r="C44" t="n">
        <v>0.6901167559116551</v>
      </c>
      <c r="D44" t="n">
        <v>0.8270330095064337</v>
      </c>
      <c r="E44" t="n">
        <v>0.8089698026639276</v>
      </c>
      <c r="F44" t="n">
        <v>0.6327651254178285</v>
      </c>
      <c r="G44" t="n">
        <v>0.744799721511219</v>
      </c>
      <c r="H44" t="n">
        <v>0.7566457700789743</v>
      </c>
      <c r="I44" t="n">
        <v>0.7028341385358288</v>
      </c>
      <c r="J44" t="n">
        <v>0.696572189509674</v>
      </c>
      <c r="K44" t="n">
        <v>0.6400911325784172</v>
      </c>
      <c r="L44" t="n">
        <v>0.624857766835565</v>
      </c>
      <c r="M44" t="n">
        <v>0.7385749249141604</v>
      </c>
      <c r="N44" t="n">
        <v>0.7476739385922094</v>
      </c>
      <c r="O44" t="n">
        <v>0.7756526190876453</v>
      </c>
      <c r="P44" t="n">
        <v>0.7607395013878767</v>
      </c>
      <c r="Q44" t="n">
        <v>0.7108037794142168</v>
      </c>
    </row>
    <row r="45" spans="1:17">
      <c r="A45" t="s">
        <v>21</v>
      </c>
      <c r="B45" t="n">
        <v>0.7328582702561445</v>
      </c>
      <c r="C45" t="n">
        <v>0.6946727583725819</v>
      </c>
      <c r="D45" t="n">
        <v>0.8487544078104048</v>
      </c>
      <c r="E45" t="n">
        <v>0.7997028935820149</v>
      </c>
      <c r="F45" t="n">
        <v>0.6420969786168294</v>
      </c>
      <c r="G45" t="n">
        <v>0.7337776128377175</v>
      </c>
      <c r="H45" t="n">
        <v>0.7423674786336617</v>
      </c>
      <c r="I45" t="n">
        <v>0.7428704656859803</v>
      </c>
      <c r="J45" t="n">
        <v>0.6857884552941822</v>
      </c>
      <c r="K45" t="n">
        <v>0.6538133728616277</v>
      </c>
      <c r="L45" t="n">
        <v>0.6938856134278997</v>
      </c>
      <c r="M45" t="n">
        <v>0.7149309972619058</v>
      </c>
      <c r="N45" t="n">
        <v>0.7257789621489694</v>
      </c>
      <c r="O45" t="n">
        <v>0.7667923839963156</v>
      </c>
      <c r="P45" t="n">
        <v>0.7572418282395711</v>
      </c>
      <c r="Q45" t="n">
        <v>0.7088929144390164</v>
      </c>
    </row>
    <row r="46" spans="1:17">
      <c r="A46" t="s">
        <v>22</v>
      </c>
      <c r="B46" t="n">
        <v>0.7682028849893601</v>
      </c>
      <c r="C46" t="n">
        <v>0.7121574227609381</v>
      </c>
      <c r="D46" t="n">
        <v>0.754084767432478</v>
      </c>
      <c r="E46" t="n">
        <v>0.7860281959293647</v>
      </c>
      <c r="F46" t="n">
        <v>0.7021143672987427</v>
      </c>
      <c r="G46" t="n">
        <v>0.7894205371396745</v>
      </c>
      <c r="H46" t="n">
        <v>0.7245695034088971</v>
      </c>
      <c r="I46" t="n">
        <v>0.7063961503138405</v>
      </c>
      <c r="J46" t="n">
        <v>0.6760339215269433</v>
      </c>
      <c r="K46" t="n">
        <v>0.6805820593949103</v>
      </c>
      <c r="L46" t="n">
        <v>0.6942268919894563</v>
      </c>
      <c r="M46" t="n">
        <v>0.7573506045466064</v>
      </c>
      <c r="N46" t="n">
        <v>0.7550464412987974</v>
      </c>
      <c r="O46" t="n">
        <v>0.7994914281802599</v>
      </c>
      <c r="P46" t="n">
        <v>0.6585099634353171</v>
      </c>
      <c r="Q46" t="n">
        <v>0.7837334046850687</v>
      </c>
    </row>
    <row r="47" spans="1:17">
      <c r="A47" t="s">
        <v>23</v>
      </c>
      <c r="B47" t="n">
        <v>0.7943842074946915</v>
      </c>
      <c r="C47" t="n">
        <v>0.6745742063739077</v>
      </c>
      <c r="D47" t="n">
        <v>0.8633503945801472</v>
      </c>
      <c r="E47" t="n">
        <v>0.824010687922762</v>
      </c>
      <c r="F47" t="n">
        <v>0.6321240025596987</v>
      </c>
      <c r="G47" t="n">
        <v>0.7734196728395271</v>
      </c>
      <c r="H47" t="n">
        <v>0.8119820361868151</v>
      </c>
      <c r="I47" t="n">
        <v>0.7302142506059389</v>
      </c>
      <c r="J47" t="n">
        <v>0.7143779974751163</v>
      </c>
      <c r="K47" t="n">
        <v>0.7090913611746921</v>
      </c>
      <c r="L47" t="n">
        <v>0.6008652643634881</v>
      </c>
      <c r="M47" t="n">
        <v>0.7456600044076567</v>
      </c>
      <c r="N47" t="n">
        <v>0.7501813758304474</v>
      </c>
      <c r="O47" t="n">
        <v>0.7890011030748727</v>
      </c>
      <c r="P47" t="n">
        <v>0.7397052757255607</v>
      </c>
      <c r="Q47" t="n">
        <v>0.7680679277127798</v>
      </c>
    </row>
    <row r="48" spans="1:17">
      <c r="A48" t="s">
        <v>24</v>
      </c>
      <c r="B48" t="n">
        <v>0.7505277689585539</v>
      </c>
      <c r="C48" t="n">
        <v>0.6851154934497474</v>
      </c>
      <c r="D48" t="n">
        <v>0.7909597449872813</v>
      </c>
      <c r="E48" t="n">
        <v>0.7858233103045349</v>
      </c>
      <c r="F48" t="n">
        <v>0.67728307608546</v>
      </c>
      <c r="G48" t="n">
        <v>0.7427259232172319</v>
      </c>
      <c r="H48" t="n">
        <v>0.7699132489472915</v>
      </c>
      <c r="I48" t="n">
        <v>0.6901230355139658</v>
      </c>
      <c r="J48" t="n">
        <v>0.6925359305430685</v>
      </c>
      <c r="K48" t="n">
        <v>0.6650879322916666</v>
      </c>
      <c r="L48" t="n">
        <v>0.7570418825603938</v>
      </c>
      <c r="M48" t="n">
        <v>0.7278671993791902</v>
      </c>
      <c r="N48" t="n">
        <v>0.7197438717233633</v>
      </c>
      <c r="O48" t="n">
        <v>0.7565508846361161</v>
      </c>
      <c r="P48" t="n">
        <v>0.7265639101795485</v>
      </c>
      <c r="Q48" t="n">
        <v>0.7364817560313288</v>
      </c>
    </row>
    <row r="49" spans="1:17">
      <c r="A49" t="s">
        <v>25</v>
      </c>
      <c r="B49" t="n">
        <v>0.7770200005582041</v>
      </c>
      <c r="C49" t="n">
        <v>0.6808147195660956</v>
      </c>
      <c r="D49" t="n">
        <v>0.8355949123732686</v>
      </c>
      <c r="E49" t="n">
        <v>0.7897955149711853</v>
      </c>
      <c r="F49" t="n">
        <v>0.6763543771624825</v>
      </c>
      <c r="G49" t="n">
        <v>0.7580218445110152</v>
      </c>
      <c r="H49" t="n">
        <v>0.8084414249079334</v>
      </c>
      <c r="I49" t="n">
        <v>0.7050508249014483</v>
      </c>
      <c r="J49" t="n">
        <v>0.6852856608107396</v>
      </c>
      <c r="K49" t="n">
        <v>0.6783017043692103</v>
      </c>
      <c r="L49" t="n">
        <v>0.6734737121182199</v>
      </c>
      <c r="M49" t="n">
        <v>0.7262947577739012</v>
      </c>
      <c r="N49" t="n">
        <v>0.7383049474383696</v>
      </c>
      <c r="O49" t="n">
        <v>0.7643190338657829</v>
      </c>
      <c r="P49" t="n">
        <v>0.7337684805451964</v>
      </c>
      <c r="Q49" t="n">
        <v>0.7138866998662351</v>
      </c>
    </row>
    <row r="50" spans="1:17">
      <c r="A50" t="s">
        <v>26</v>
      </c>
      <c r="B50" t="n">
        <v>0.7962707360649032</v>
      </c>
      <c r="C50" t="n">
        <v>0.6700614603184062</v>
      </c>
      <c r="D50" t="n">
        <v>0.8177925280504793</v>
      </c>
      <c r="E50" t="n">
        <v>0.8247003715543985</v>
      </c>
      <c r="F50" t="n">
        <v>0.6988442791807207</v>
      </c>
      <c r="G50" t="n">
        <v>0.7713495046508978</v>
      </c>
      <c r="H50" t="n">
        <v>0.8323218491574662</v>
      </c>
      <c r="I50" t="n">
        <v>0.7157768926410112</v>
      </c>
      <c r="J50" t="n">
        <v>0.6829800745251434</v>
      </c>
      <c r="K50" t="n">
        <v>0.6571348519955474</v>
      </c>
      <c r="L50" t="n">
        <v>0.7740862192394592</v>
      </c>
      <c r="M50" t="n">
        <v>0.7371341161505039</v>
      </c>
      <c r="N50" t="n">
        <v>0.7625245052831248</v>
      </c>
      <c r="O50" t="n">
        <v>0.7662170314253909</v>
      </c>
      <c r="P50" t="n">
        <v>0.7639498727858901</v>
      </c>
      <c r="Q50" t="n">
        <v>0.7304735891674079</v>
      </c>
    </row>
    <row r="51" spans="1:17">
      <c r="A51" t="s">
        <v>27</v>
      </c>
      <c r="B51" t="n">
        <v>0.7841379429340477</v>
      </c>
      <c r="C51" t="n">
        <v>0.713555220941563</v>
      </c>
      <c r="D51" t="n">
        <v>0.7837933157462771</v>
      </c>
      <c r="E51" t="n">
        <v>0.8038228757338002</v>
      </c>
      <c r="F51" t="n">
        <v>0.6861312816215388</v>
      </c>
      <c r="G51" t="n">
        <v>0.7669538692043651</v>
      </c>
      <c r="H51" t="n">
        <v>0.8296924272192774</v>
      </c>
      <c r="I51" t="n">
        <v>0.7110858384505994</v>
      </c>
      <c r="J51" t="n">
        <v>0.6910540651331247</v>
      </c>
      <c r="K51" t="n">
        <v>0.6601586298201344</v>
      </c>
      <c r="L51" t="n">
        <v>0.6847193058839725</v>
      </c>
      <c r="M51" t="n">
        <v>0.7204231061387635</v>
      </c>
      <c r="N51" t="n">
        <v>0.733838932756141</v>
      </c>
      <c r="O51" t="n">
        <v>0.7424453901232724</v>
      </c>
      <c r="P51" t="n">
        <v>0.7243538118812564</v>
      </c>
      <c r="Q51" t="n">
        <v>0.690086402915684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36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0.4709850710422512</v>
      </c>
      <c r="C3" t="n">
        <v>0.4569709930128895</v>
      </c>
      <c r="D3" t="n">
        <v>0.4855424768702672</v>
      </c>
      <c r="E3" t="n">
        <v>0.6117462734438035</v>
      </c>
      <c r="F3" t="n">
        <v>0.5011880780774354</v>
      </c>
      <c r="G3" t="n">
        <v>0.4832695873010991</v>
      </c>
      <c r="H3" t="n">
        <v>0.4433524593420954</v>
      </c>
      <c r="I3" t="n">
        <v>0.4938125174545431</v>
      </c>
      <c r="J3" t="n">
        <v>0.5037912502818854</v>
      </c>
      <c r="K3" t="n">
        <v>0.544033378828126</v>
      </c>
      <c r="L3" t="n">
        <v>0.3668379472831251</v>
      </c>
      <c r="M3" t="n">
        <v>0.456772133929305</v>
      </c>
      <c r="N3" t="n">
        <v>0.4830548923048733</v>
      </c>
      <c r="O3" t="n">
        <v>0.5190729946297454</v>
      </c>
      <c r="P3" t="n">
        <v>0.5503846786633525</v>
      </c>
      <c r="Q3" t="n">
        <v>0.5542528140478789</v>
      </c>
    </row>
    <row r="4" spans="1:17">
      <c r="A4" t="s">
        <v>18</v>
      </c>
      <c r="B4" t="n">
        <v>0.4854109600124647</v>
      </c>
      <c r="C4" t="n">
        <v>0.4802059398725673</v>
      </c>
      <c r="D4" t="n">
        <v>0.4975984755160275</v>
      </c>
      <c r="E4" t="n">
        <v>0.5952992513661974</v>
      </c>
      <c r="F4" t="n">
        <v>0.5456715418473223</v>
      </c>
      <c r="G4" t="n">
        <v>0.5082418266257142</v>
      </c>
      <c r="H4" t="n">
        <v>0.5096629568800812</v>
      </c>
      <c r="I4" t="n">
        <v>0.5168880785828079</v>
      </c>
      <c r="J4" t="n">
        <v>0.4514555784305869</v>
      </c>
      <c r="K4" t="n">
        <v>0.4966200207017573</v>
      </c>
      <c r="L4" t="n">
        <v>0.3852270854390804</v>
      </c>
      <c r="M4" t="n">
        <v>0.4956746055280011</v>
      </c>
      <c r="N4" t="n">
        <v>0.5001121052606387</v>
      </c>
      <c r="O4" t="n">
        <v>0.4231013180285754</v>
      </c>
      <c r="P4" t="n">
        <v>0.6582737139881802</v>
      </c>
      <c r="Q4" t="n">
        <v>0.5265448229865508</v>
      </c>
    </row>
    <row r="5" spans="1:17">
      <c r="A5" t="s">
        <v>19</v>
      </c>
      <c r="B5" t="n">
        <v>0.5227312956363073</v>
      </c>
      <c r="C5" t="n">
        <v>0.4361082622199543</v>
      </c>
      <c r="D5" t="n">
        <v>0.5024883810228775</v>
      </c>
      <c r="E5" t="n">
        <v>0.629562698088971</v>
      </c>
      <c r="F5" t="n">
        <v>0.5652051863267384</v>
      </c>
      <c r="G5" t="n">
        <v>0.521358705172105</v>
      </c>
      <c r="H5" t="n">
        <v>0.5046333923909431</v>
      </c>
      <c r="I5" t="n">
        <v>0.5334158943534443</v>
      </c>
      <c r="J5" t="n">
        <v>0.5255135317951249</v>
      </c>
      <c r="K5" t="n">
        <v>0.5702168340607591</v>
      </c>
      <c r="L5" t="n">
        <v>0.4976917816483034</v>
      </c>
      <c r="M5" t="n">
        <v>0.5017712370705099</v>
      </c>
      <c r="N5" t="n">
        <v>0.5251845827118728</v>
      </c>
      <c r="O5" t="n">
        <v>0.5977509412945047</v>
      </c>
      <c r="P5" t="n">
        <v>0.6178232447628459</v>
      </c>
      <c r="Q5" t="n">
        <v>0.5581832573564123</v>
      </c>
    </row>
    <row r="6" spans="1:17">
      <c r="A6" t="s">
        <v>20</v>
      </c>
      <c r="B6" t="n">
        <v>0.4569662400694523</v>
      </c>
      <c r="C6" t="n">
        <v>0.4453501579836762</v>
      </c>
      <c r="D6" t="n">
        <v>0.5228948779191154</v>
      </c>
      <c r="E6" t="n">
        <v>0.6225204928564431</v>
      </c>
      <c r="F6" t="n">
        <v>0.4973923080555528</v>
      </c>
      <c r="G6" t="n">
        <v>0.4694306211861495</v>
      </c>
      <c r="H6" t="n">
        <v>0.4273886034643738</v>
      </c>
      <c r="I6" t="n">
        <v>0.5020465807183965</v>
      </c>
      <c r="J6" t="n">
        <v>0.4580114300650395</v>
      </c>
      <c r="K6" t="n">
        <v>0.5577611223986654</v>
      </c>
      <c r="L6" t="n">
        <v>0.3398413078822286</v>
      </c>
      <c r="M6" t="n">
        <v>0.4555589022789034</v>
      </c>
      <c r="N6" t="n">
        <v>0.472215525258595</v>
      </c>
      <c r="O6" t="n">
        <v>0.5574519663506733</v>
      </c>
      <c r="P6" t="n">
        <v>0.6217811945983783</v>
      </c>
      <c r="Q6" t="n">
        <v>0.5577720299060512</v>
      </c>
    </row>
    <row r="7" spans="1:17">
      <c r="A7" t="s">
        <v>21</v>
      </c>
      <c r="B7" t="n">
        <v>0.5236202475519254</v>
      </c>
      <c r="C7" t="n">
        <v>0.4318394053532385</v>
      </c>
      <c r="D7" t="n">
        <v>0.5202088239618233</v>
      </c>
      <c r="E7" t="n">
        <v>0.6258806803403519</v>
      </c>
      <c r="F7" t="n">
        <v>0.562498751442468</v>
      </c>
      <c r="G7" t="n">
        <v>0.5184633181399664</v>
      </c>
      <c r="H7" t="n">
        <v>0.5057536577917979</v>
      </c>
      <c r="I7" t="n">
        <v>0.504598758851394</v>
      </c>
      <c r="J7" t="n">
        <v>0.5231981042286875</v>
      </c>
      <c r="K7" t="n">
        <v>0.5484075163305884</v>
      </c>
      <c r="L7" t="n">
        <v>0.4093508027210073</v>
      </c>
      <c r="M7" t="n">
        <v>0.5096725157672587</v>
      </c>
      <c r="N7" t="n">
        <v>0.5234558815207879</v>
      </c>
      <c r="O7" t="n">
        <v>0.5993864345129922</v>
      </c>
      <c r="P7" t="n">
        <v>0.6388716035544657</v>
      </c>
      <c r="Q7" t="n">
        <v>0.580744862841527</v>
      </c>
    </row>
    <row r="8" spans="1:17">
      <c r="A8" t="s">
        <v>22</v>
      </c>
      <c r="B8" t="n">
        <v>0.4294970109542819</v>
      </c>
      <c r="C8" t="n">
        <v>0.4448866704963509</v>
      </c>
      <c r="D8" t="n">
        <v>0.4893154446240006</v>
      </c>
      <c r="E8" t="n">
        <v>0.4960517941003935</v>
      </c>
      <c r="F8" t="n">
        <v>0.333691911098725</v>
      </c>
      <c r="G8" t="n">
        <v>0.4603963857043064</v>
      </c>
      <c r="H8" t="n">
        <v>0.5154185292220343</v>
      </c>
      <c r="I8" t="n">
        <v>0.4495763161767637</v>
      </c>
      <c r="J8" t="n">
        <v>0.3634247785346095</v>
      </c>
      <c r="K8" t="n">
        <v>0.3426324414812201</v>
      </c>
      <c r="L8" t="n">
        <v>0.4555469877974415</v>
      </c>
      <c r="M8" t="n">
        <v>0.4574190934992825</v>
      </c>
      <c r="N8" t="n">
        <v>0.3572458069607305</v>
      </c>
      <c r="O8" t="n">
        <v>0.3387830524770689</v>
      </c>
      <c r="P8" t="n">
        <v>0.4250596636985578</v>
      </c>
      <c r="Q8" t="n">
        <v>0.3791442081408015</v>
      </c>
    </row>
    <row r="9" spans="1:17">
      <c r="A9" t="s">
        <v>23</v>
      </c>
      <c r="B9" t="n">
        <v>0.5405028550234625</v>
      </c>
      <c r="C9" t="n">
        <v>0.4884888846322711</v>
      </c>
      <c r="D9" t="n">
        <v>0.510522128858845</v>
      </c>
      <c r="E9" t="n">
        <v>0.6457379192835631</v>
      </c>
      <c r="F9" t="n">
        <v>0.5600009646845385</v>
      </c>
      <c r="G9" t="n">
        <v>0.5307428298598987</v>
      </c>
      <c r="H9" t="n">
        <v>0.5342731706420416</v>
      </c>
      <c r="I9" t="n">
        <v>0.4718181818181818</v>
      </c>
      <c r="J9" t="n">
        <v>0.480822069367229</v>
      </c>
      <c r="K9" t="n">
        <v>0.4934580492343262</v>
      </c>
      <c r="L9" t="n">
        <v>0.4039691709256926</v>
      </c>
      <c r="M9" t="n">
        <v>0.5117792397491777</v>
      </c>
      <c r="N9" t="n">
        <v>0.5117057755535728</v>
      </c>
      <c r="O9" t="n">
        <v>0.6146377975837496</v>
      </c>
      <c r="P9" t="n">
        <v>0.4969922436350752</v>
      </c>
      <c r="Q9" t="n">
        <v>0.4878421590962853</v>
      </c>
    </row>
    <row r="10" spans="1:17">
      <c r="A10" t="s">
        <v>24</v>
      </c>
      <c r="B10" t="n">
        <v>0.5441490484935715</v>
      </c>
      <c r="C10" t="n">
        <v>0.4919786594511236</v>
      </c>
      <c r="D10" t="n">
        <v>0.4946612011739034</v>
      </c>
      <c r="E10" t="n">
        <v>0.6457965532665934</v>
      </c>
      <c r="F10" t="n">
        <v>0.5797270808185997</v>
      </c>
      <c r="G10" t="n">
        <v>0.562300974794136</v>
      </c>
      <c r="H10" t="n">
        <v>0.5564840491946133</v>
      </c>
      <c r="I10" t="n">
        <v>0.5208541306771786</v>
      </c>
      <c r="J10" t="n">
        <v>0.5506495268687968</v>
      </c>
      <c r="K10" t="n">
        <v>0.5564103395072502</v>
      </c>
      <c r="L10" t="n">
        <v>0.4035617807526591</v>
      </c>
      <c r="M10" t="n">
        <v>0.5183673296721178</v>
      </c>
      <c r="N10" t="n">
        <v>0.5427181547118202</v>
      </c>
      <c r="O10" t="n">
        <v>0.6061840581913706</v>
      </c>
      <c r="P10" t="n">
        <v>0.5879131123794499</v>
      </c>
      <c r="Q10" t="n">
        <v>0.5307577093271076</v>
      </c>
    </row>
    <row r="11" spans="1:17">
      <c r="A11" t="s">
        <v>25</v>
      </c>
      <c r="B11" t="n">
        <v>0.5639602279990321</v>
      </c>
      <c r="C11" t="n">
        <v>0.4158838456107333</v>
      </c>
      <c r="D11" t="n">
        <v>0.5346490694827908</v>
      </c>
      <c r="E11" t="n">
        <v>0.7055979641051302</v>
      </c>
      <c r="F11" t="n">
        <v>0.5828941992911089</v>
      </c>
      <c r="G11" t="n">
        <v>0.5568072073929522</v>
      </c>
      <c r="H11" t="n">
        <v>0.5517188781856641</v>
      </c>
      <c r="I11" t="n">
        <v>0.4562253052592808</v>
      </c>
      <c r="J11" t="n">
        <v>0.461776884138714</v>
      </c>
      <c r="K11" t="n">
        <v>0.5319861817603254</v>
      </c>
      <c r="L11" t="n">
        <v>0.3842916499143912</v>
      </c>
      <c r="M11" t="n">
        <v>0.5085657397166427</v>
      </c>
      <c r="N11" t="n">
        <v>0.4840963749044217</v>
      </c>
      <c r="O11" t="n">
        <v>0.6012150825758823</v>
      </c>
      <c r="P11" t="n">
        <v>0.6286369017672795</v>
      </c>
      <c r="Q11" t="n">
        <v>0.5475957767634247</v>
      </c>
    </row>
    <row r="12" spans="1:17">
      <c r="A12" t="s">
        <v>26</v>
      </c>
      <c r="B12" t="n">
        <v>0.662251950865927</v>
      </c>
      <c r="C12" t="n">
        <v>0.4136794152608027</v>
      </c>
      <c r="D12" t="n">
        <v>0.5059207982820437</v>
      </c>
      <c r="E12" t="n">
        <v>0.788425643111259</v>
      </c>
      <c r="F12" t="n">
        <v>0.5895521712097693</v>
      </c>
      <c r="G12" t="n">
        <v>0.6475509039494034</v>
      </c>
      <c r="H12" t="n">
        <v>0.6892302759984807</v>
      </c>
      <c r="I12" t="n">
        <v>0.5154634675509711</v>
      </c>
      <c r="J12" t="n">
        <v>0.5231658014689595</v>
      </c>
      <c r="K12" t="n">
        <v>0.5633921690491654</v>
      </c>
      <c r="L12" t="n">
        <v>0.4377033320946365</v>
      </c>
      <c r="M12" t="n">
        <v>0.4739153833948527</v>
      </c>
      <c r="N12" t="n">
        <v>0.5397272696006633</v>
      </c>
      <c r="O12" t="n">
        <v>0.5856810188972207</v>
      </c>
      <c r="P12" t="n">
        <v>0.5996888813111784</v>
      </c>
      <c r="Q12" t="n">
        <v>0.5086138062143422</v>
      </c>
    </row>
    <row r="13" spans="1:17">
      <c r="A13" t="s">
        <v>27</v>
      </c>
      <c r="B13" t="n">
        <v>0.6645870521683872</v>
      </c>
      <c r="C13" t="n">
        <v>0.4245404309926973</v>
      </c>
      <c r="D13" t="n">
        <v>0.4996485622011402</v>
      </c>
      <c r="E13" t="n">
        <v>0.7689748422269883</v>
      </c>
      <c r="F13" t="n">
        <v>0.5886065641240361</v>
      </c>
      <c r="G13" t="n">
        <v>0.6511652267177169</v>
      </c>
      <c r="H13" t="n">
        <v>0.6917449999881466</v>
      </c>
      <c r="I13" t="n">
        <v>0.5397641705510906</v>
      </c>
      <c r="J13" t="n">
        <v>0.5203264404119154</v>
      </c>
      <c r="K13" t="n">
        <v>0.5762078286166221</v>
      </c>
      <c r="L13" t="n">
        <v>0.4220459795865777</v>
      </c>
      <c r="M13" t="n">
        <v>0.5054996697374681</v>
      </c>
      <c r="N13" t="n">
        <v>0.5553202275724496</v>
      </c>
      <c r="O13" t="n">
        <v>0.5832981071046458</v>
      </c>
      <c r="P13" t="n">
        <v>0.5416426501196537</v>
      </c>
      <c r="Q13" t="n">
        <v>0.5036359217644624</v>
      </c>
    </row>
    <row r="20" spans="1:17">
      <c r="A20" s="1" t="s">
        <v>37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0.5501883703573895</v>
      </c>
      <c r="C22" t="n">
        <v>0.4783795198318606</v>
      </c>
      <c r="D22" t="n">
        <v>0.5466234273555612</v>
      </c>
      <c r="E22" t="n">
        <v>0.6772294723743753</v>
      </c>
      <c r="F22" t="n">
        <v>0.6076545702359673</v>
      </c>
      <c r="G22" t="n">
        <v>0.5484279634096408</v>
      </c>
      <c r="H22" t="n">
        <v>0.5317728027310802</v>
      </c>
      <c r="I22" t="n">
        <v>0.5218354413489364</v>
      </c>
      <c r="J22" t="n">
        <v>0.5441266619240794</v>
      </c>
      <c r="K22" t="n">
        <v>0.5664891313157384</v>
      </c>
      <c r="L22" t="n">
        <v>0.3759315976421239</v>
      </c>
      <c r="M22" t="n">
        <v>0.54830628414564</v>
      </c>
      <c r="N22" t="n">
        <v>0.5537492845391447</v>
      </c>
      <c r="O22" t="n">
        <v>0.6370910631701578</v>
      </c>
      <c r="P22" t="n">
        <v>0.6185361620473975</v>
      </c>
      <c r="Q22" t="n">
        <v>0.5935049334091372</v>
      </c>
    </row>
    <row r="23" spans="1:17">
      <c r="A23" t="s">
        <v>18</v>
      </c>
      <c r="B23" t="n">
        <v>0.5158662615994023</v>
      </c>
      <c r="C23" t="n">
        <v>0.4820705416753914</v>
      </c>
      <c r="D23" t="n">
        <v>0.499108129439681</v>
      </c>
      <c r="E23" t="n">
        <v>0.6011911147478537</v>
      </c>
      <c r="F23" t="n">
        <v>0.5500328104612247</v>
      </c>
      <c r="G23" t="n">
        <v>0.510698692511881</v>
      </c>
      <c r="H23" t="n">
        <v>0.5233625118500975</v>
      </c>
      <c r="I23" t="n">
        <v>0.5182295787296177</v>
      </c>
      <c r="J23" t="n">
        <v>0.452774155140015</v>
      </c>
      <c r="K23" t="n">
        <v>0.4991350361195891</v>
      </c>
      <c r="L23" t="n">
        <v>0.3990758342964226</v>
      </c>
      <c r="M23" t="n">
        <v>0.5013166969478521</v>
      </c>
      <c r="N23" t="n">
        <v>0.5010221924668236</v>
      </c>
      <c r="O23" t="n">
        <v>0.4712101225614033</v>
      </c>
      <c r="P23" t="n">
        <v>0.659980092964635</v>
      </c>
      <c r="Q23" t="n">
        <v>0.539332450203273</v>
      </c>
    </row>
    <row r="24" spans="1:17">
      <c r="A24" t="s">
        <v>19</v>
      </c>
      <c r="B24" t="n">
        <v>0.5479080107498689</v>
      </c>
      <c r="C24" t="n">
        <v>0.4393891191328366</v>
      </c>
      <c r="D24" t="n">
        <v>0.5068189150458458</v>
      </c>
      <c r="E24" t="n">
        <v>0.6510220212869491</v>
      </c>
      <c r="F24" t="n">
        <v>0.5955816094715793</v>
      </c>
      <c r="G24" t="n">
        <v>0.5405232652243106</v>
      </c>
      <c r="H24" t="n">
        <v>0.5309480175503128</v>
      </c>
      <c r="I24" t="n">
        <v>0.5412112056661423</v>
      </c>
      <c r="J24" t="n">
        <v>0.5339628685897424</v>
      </c>
      <c r="K24" t="n">
        <v>0.5840188217924747</v>
      </c>
      <c r="L24" t="n">
        <v>0.4998518148518148</v>
      </c>
      <c r="M24" t="n">
        <v>0.5276997875490348</v>
      </c>
      <c r="N24" t="n">
        <v>0.5455046697829571</v>
      </c>
      <c r="O24" t="n">
        <v>0.6275716962525764</v>
      </c>
      <c r="P24" t="n">
        <v>0.6197744662541472</v>
      </c>
      <c r="Q24" t="n">
        <v>0.5760967675692816</v>
      </c>
    </row>
    <row r="25" spans="1:17">
      <c r="A25" t="s">
        <v>20</v>
      </c>
      <c r="B25" t="n">
        <v>0.5559110151009448</v>
      </c>
      <c r="C25" t="n">
        <v>0.4641326840241602</v>
      </c>
      <c r="D25" t="n">
        <v>0.543536870508126</v>
      </c>
      <c r="E25" t="n">
        <v>0.6763958128732181</v>
      </c>
      <c r="F25" t="n">
        <v>0.6245605719845908</v>
      </c>
      <c r="G25" t="n">
        <v>0.550875940148521</v>
      </c>
      <c r="H25" t="n">
        <v>0.5222673968307866</v>
      </c>
      <c r="I25" t="n">
        <v>0.5451617482315789</v>
      </c>
      <c r="J25" t="n">
        <v>0.5051454746967348</v>
      </c>
      <c r="K25" t="n">
        <v>0.5832767421274289</v>
      </c>
      <c r="L25" t="n">
        <v>0.3583860583860584</v>
      </c>
      <c r="M25" t="n">
        <v>0.5514282517002049</v>
      </c>
      <c r="N25" t="n">
        <v>0.5559187049221316</v>
      </c>
      <c r="O25" t="n">
        <v>0.639299953436025</v>
      </c>
      <c r="P25" t="n">
        <v>0.6308505962751315</v>
      </c>
      <c r="Q25" t="n">
        <v>0.6009598970870821</v>
      </c>
    </row>
    <row r="26" spans="1:17">
      <c r="A26" t="s">
        <v>21</v>
      </c>
      <c r="B26" t="n">
        <v>0.5493866295427354</v>
      </c>
      <c r="C26" t="n">
        <v>0.4461802193296422</v>
      </c>
      <c r="D26" t="n">
        <v>0.527178307540987</v>
      </c>
      <c r="E26" t="n">
        <v>0.6528111205918401</v>
      </c>
      <c r="F26" t="n">
        <v>0.5968767464267443</v>
      </c>
      <c r="G26" t="n">
        <v>0.5399982381085742</v>
      </c>
      <c r="H26" t="n">
        <v>0.5337334106210438</v>
      </c>
      <c r="I26" t="n">
        <v>0.5096053405653225</v>
      </c>
      <c r="J26" t="n">
        <v>0.5346518850961737</v>
      </c>
      <c r="K26" t="n">
        <v>0.5567960392069295</v>
      </c>
      <c r="L26" t="n">
        <v>0.3944527935832284</v>
      </c>
      <c r="M26" t="n">
        <v>0.5342157857464788</v>
      </c>
      <c r="N26" t="n">
        <v>0.5432922385698497</v>
      </c>
      <c r="O26" t="n">
        <v>0.6254474360535887</v>
      </c>
      <c r="P26" t="n">
        <v>0.6415680685750266</v>
      </c>
      <c r="Q26" t="n">
        <v>0.6029320476178311</v>
      </c>
    </row>
    <row r="27" spans="1:17">
      <c r="A27" t="s">
        <v>22</v>
      </c>
      <c r="B27" t="n">
        <v>0.5368727766709313</v>
      </c>
      <c r="C27" t="n">
        <v>0.4914054605558433</v>
      </c>
      <c r="D27" t="n">
        <v>0.5079467175298091</v>
      </c>
      <c r="E27" t="n">
        <v>0.5956892829598901</v>
      </c>
      <c r="F27" t="n">
        <v>0.3000405186385737</v>
      </c>
      <c r="G27" t="n">
        <v>0.5205535932604256</v>
      </c>
      <c r="H27" t="n">
        <v>0.5238163064847732</v>
      </c>
      <c r="I27" t="n">
        <v>0.4968148983995048</v>
      </c>
      <c r="J27" t="n">
        <v>0.5641600692459006</v>
      </c>
      <c r="K27" t="n">
        <v>0.3868225052663625</v>
      </c>
      <c r="L27" t="n">
        <v>0.4740896358543417</v>
      </c>
      <c r="M27" t="n">
        <v>0.5286889379408863</v>
      </c>
      <c r="N27" t="n">
        <v>0.4710412385827915</v>
      </c>
      <c r="O27" t="n">
        <v>0.4749019227058263</v>
      </c>
      <c r="P27" t="n">
        <v>0.5314540749571297</v>
      </c>
      <c r="Q27" t="n">
        <v>0.477673966757597</v>
      </c>
    </row>
    <row r="28" spans="1:17">
      <c r="A28" t="s">
        <v>23</v>
      </c>
      <c r="B28" t="n">
        <v>0.5493939897654565</v>
      </c>
      <c r="C28" t="n">
        <v>0.4885162000735487</v>
      </c>
      <c r="D28" t="n">
        <v>0.5290083575580596</v>
      </c>
      <c r="E28" t="n">
        <v>0.6629136041525209</v>
      </c>
      <c r="F28" t="n">
        <v>0.5893603538896759</v>
      </c>
      <c r="G28" t="n">
        <v>0.5408143335609217</v>
      </c>
      <c r="H28" t="n">
        <v>0.5348088637178947</v>
      </c>
      <c r="I28" t="n">
        <v>0.4927612070469215</v>
      </c>
      <c r="J28" t="n">
        <v>0.5546346195239831</v>
      </c>
      <c r="K28" t="n">
        <v>0.5115444223599451</v>
      </c>
      <c r="L28" t="n">
        <v>0.4055078255078255</v>
      </c>
      <c r="M28" t="n">
        <v>0.521446092212293</v>
      </c>
      <c r="N28" t="n">
        <v>0.5349592273207083</v>
      </c>
      <c r="O28" t="n">
        <v>0.6165439321992019</v>
      </c>
      <c r="P28" t="n">
        <v>0.5757682066562124</v>
      </c>
      <c r="Q28" t="n">
        <v>0.5046581299717667</v>
      </c>
    </row>
    <row r="29" spans="1:17">
      <c r="A29" t="s">
        <v>24</v>
      </c>
      <c r="B29" t="n">
        <v>0.5453433729015771</v>
      </c>
      <c r="C29" t="n">
        <v>0.4942530052704139</v>
      </c>
      <c r="D29" t="n">
        <v>0.4953802164465847</v>
      </c>
      <c r="E29" t="n">
        <v>0.6458492778437118</v>
      </c>
      <c r="F29" t="n">
        <v>0.5812455049213243</v>
      </c>
      <c r="G29" t="n">
        <v>0.5623324324577854</v>
      </c>
      <c r="H29" t="n">
        <v>0.5568342988662803</v>
      </c>
      <c r="I29" t="n">
        <v>0.5217422818736775</v>
      </c>
      <c r="J29" t="n">
        <v>0.5509972434229153</v>
      </c>
      <c r="K29" t="n">
        <v>0.5572048042002757</v>
      </c>
      <c r="L29" t="n">
        <v>0.4074088697250461</v>
      </c>
      <c r="M29" t="n">
        <v>0.5186863778666548</v>
      </c>
      <c r="N29" t="n">
        <v>0.5433153557104532</v>
      </c>
      <c r="O29" t="n">
        <v>0.6062302689837876</v>
      </c>
      <c r="P29" t="n">
        <v>0.5946583404485019</v>
      </c>
      <c r="Q29" t="n">
        <v>0.5315727258970518</v>
      </c>
    </row>
    <row r="30" spans="1:17">
      <c r="A30" t="s">
        <v>25</v>
      </c>
      <c r="B30" t="n">
        <v>0.5656566820626211</v>
      </c>
      <c r="C30" t="n">
        <v>0.472684701713511</v>
      </c>
      <c r="D30" t="n">
        <v>0.5867158268197713</v>
      </c>
      <c r="E30" t="n">
        <v>0.7102527584889715</v>
      </c>
      <c r="F30" t="n">
        <v>0.5940212813470687</v>
      </c>
      <c r="G30" t="n">
        <v>0.5581661069730688</v>
      </c>
      <c r="H30" t="n">
        <v>0.5528433565635833</v>
      </c>
      <c r="I30" t="n">
        <v>0.4642226691134815</v>
      </c>
      <c r="J30" t="n">
        <v>0.5864828160027189</v>
      </c>
      <c r="K30" t="n">
        <v>0.5600383673390225</v>
      </c>
      <c r="L30" t="n">
        <v>0.3843439893439894</v>
      </c>
      <c r="M30" t="n">
        <v>0.5290968599740115</v>
      </c>
      <c r="N30" t="n">
        <v>0.5369395432068184</v>
      </c>
      <c r="O30" t="n">
        <v>0.611731318994124</v>
      </c>
      <c r="P30" t="n">
        <v>0.6414973004850422</v>
      </c>
      <c r="Q30" t="n">
        <v>0.5804075203135304</v>
      </c>
    </row>
    <row r="31" spans="1:17">
      <c r="A31" t="s">
        <v>26</v>
      </c>
      <c r="B31" t="n">
        <v>0.6622892860065626</v>
      </c>
      <c r="C31" t="n">
        <v>0.4138151350152297</v>
      </c>
      <c r="D31" t="n">
        <v>0.5060840657526109</v>
      </c>
      <c r="E31" t="n">
        <v>0.7884393657203315</v>
      </c>
      <c r="F31" t="n">
        <v>0.5897431194510558</v>
      </c>
      <c r="G31" t="n">
        <v>0.647623849935145</v>
      </c>
      <c r="H31" t="n">
        <v>0.6893252499785639</v>
      </c>
      <c r="I31" t="n">
        <v>0.5163745964935308</v>
      </c>
      <c r="J31" t="n">
        <v>0.5245082746981051</v>
      </c>
      <c r="K31" t="n">
        <v>0.5635602354038454</v>
      </c>
      <c r="L31" t="n">
        <v>0.4397829947829948</v>
      </c>
      <c r="M31" t="n">
        <v>0.4739304329064907</v>
      </c>
      <c r="N31" t="n">
        <v>0.5397819819138772</v>
      </c>
      <c r="O31" t="n">
        <v>0.5858119322116266</v>
      </c>
      <c r="P31" t="n">
        <v>0.6026222158257607</v>
      </c>
      <c r="Q31" t="n">
        <v>0.5089645209161121</v>
      </c>
    </row>
    <row r="32" spans="1:17">
      <c r="A32" t="s">
        <v>27</v>
      </c>
      <c r="B32" t="n">
        <v>0.6649758733729729</v>
      </c>
      <c r="C32" t="n">
        <v>0.4248519234770581</v>
      </c>
      <c r="D32" t="n">
        <v>0.5000043785218964</v>
      </c>
      <c r="E32" t="n">
        <v>0.7696628355009733</v>
      </c>
      <c r="F32" t="n">
        <v>0.5887327131912258</v>
      </c>
      <c r="G32" t="n">
        <v>0.6514863149084981</v>
      </c>
      <c r="H32" t="n">
        <v>0.6920327576057963</v>
      </c>
      <c r="I32" t="n">
        <v>0.5412194537155528</v>
      </c>
      <c r="J32" t="n">
        <v>0.5210595531836314</v>
      </c>
      <c r="K32" t="n">
        <v>0.5763284097746204</v>
      </c>
      <c r="L32" t="n">
        <v>0.4266192630898513</v>
      </c>
      <c r="M32" t="n">
        <v>0.5055151721297053</v>
      </c>
      <c r="N32" t="n">
        <v>0.5553909606163144</v>
      </c>
      <c r="O32" t="n">
        <v>0.5835187182282744</v>
      </c>
      <c r="P32" t="n">
        <v>0.5423297539950672</v>
      </c>
      <c r="Q32" t="n">
        <v>0.5041311662942298</v>
      </c>
    </row>
    <row r="39" spans="1:17">
      <c r="A39" s="1" t="s">
        <v>38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0.5283992643894041</v>
      </c>
      <c r="C41" t="n">
        <v>0.481967213114754</v>
      </c>
      <c r="D41" t="n">
        <v>0.5296428571428572</v>
      </c>
      <c r="E41" t="n">
        <v>0.6349190283400808</v>
      </c>
      <c r="F41" t="n">
        <v>0.5582524271844661</v>
      </c>
      <c r="G41" t="n">
        <v>0.5306652925684185</v>
      </c>
      <c r="H41" t="n">
        <v>0.5153659254896187</v>
      </c>
      <c r="I41" t="n">
        <v>0.5168674698795181</v>
      </c>
      <c r="J41" t="n">
        <v>0.5336244541484716</v>
      </c>
      <c r="K41" t="n">
        <v>0.5582116788321168</v>
      </c>
      <c r="L41" t="n">
        <v>0.4125</v>
      </c>
      <c r="M41" t="n">
        <v>0.5243014705882354</v>
      </c>
      <c r="N41" t="n">
        <v>0.5329774614472123</v>
      </c>
      <c r="O41" t="n">
        <v>0.5741841491841492</v>
      </c>
      <c r="P41" t="n">
        <v>0.5833333333333333</v>
      </c>
      <c r="Q41" t="n">
        <v>0.5755172413793103</v>
      </c>
    </row>
    <row r="42" spans="1:17">
      <c r="A42" t="s">
        <v>18</v>
      </c>
      <c r="B42" t="n">
        <v>0.5125210314199632</v>
      </c>
      <c r="C42" t="n">
        <v>0.481967213114754</v>
      </c>
      <c r="D42" t="n">
        <v>0.4992857142857143</v>
      </c>
      <c r="E42" t="n">
        <v>0.5982456140350878</v>
      </c>
      <c r="F42" t="n">
        <v>0.5487055016181229</v>
      </c>
      <c r="G42" t="n">
        <v>0.5105118515973892</v>
      </c>
      <c r="H42" t="n">
        <v>0.5211750846708879</v>
      </c>
      <c r="I42" t="n">
        <v>0.5180722891566265</v>
      </c>
      <c r="J42" t="n">
        <v>0.4534934497816594</v>
      </c>
      <c r="K42" t="n">
        <v>0.4992700729927007</v>
      </c>
      <c r="L42" t="n">
        <v>0.4083333333333333</v>
      </c>
      <c r="M42" t="n">
        <v>0.5011764705882353</v>
      </c>
      <c r="N42" t="n">
        <v>0.5010083036773428</v>
      </c>
      <c r="O42" t="n">
        <v>0.4871503496503496</v>
      </c>
      <c r="P42" t="n">
        <v>0.6588888888888889</v>
      </c>
      <c r="Q42" t="n">
        <v>0.5362068965517242</v>
      </c>
    </row>
    <row r="43" spans="1:17">
      <c r="A43" t="s">
        <v>19</v>
      </c>
      <c r="B43" t="n">
        <v>0.5406953085260399</v>
      </c>
      <c r="C43" t="n">
        <v>0.4401639344262295</v>
      </c>
      <c r="D43" t="n">
        <v>0.5064285714285715</v>
      </c>
      <c r="E43" t="n">
        <v>0.6377192982456141</v>
      </c>
      <c r="F43" t="n">
        <v>0.5815533980582523</v>
      </c>
      <c r="G43" t="n">
        <v>0.5356750257643421</v>
      </c>
      <c r="H43" t="n">
        <v>0.525688411132381</v>
      </c>
      <c r="I43" t="n">
        <v>0.5391566265060241</v>
      </c>
      <c r="J43" t="n">
        <v>0.5320960698689957</v>
      </c>
      <c r="K43" t="n">
        <v>0.5779197080291971</v>
      </c>
      <c r="L43" t="n">
        <v>0.5</v>
      </c>
      <c r="M43" t="n">
        <v>0.5229779411764706</v>
      </c>
      <c r="N43" t="n">
        <v>0.5398873072360617</v>
      </c>
      <c r="O43" t="n">
        <v>0.6108974358974358</v>
      </c>
      <c r="P43" t="n">
        <v>0.6188888888888889</v>
      </c>
      <c r="Q43" t="n">
        <v>0.5689655172413793</v>
      </c>
    </row>
    <row r="44" spans="1:17">
      <c r="A44" t="s">
        <v>20</v>
      </c>
      <c r="B44" t="n">
        <v>0.5270473842782799</v>
      </c>
      <c r="C44" t="n">
        <v>0.4704918032786886</v>
      </c>
      <c r="D44" t="n">
        <v>0.5364285714285715</v>
      </c>
      <c r="E44" t="n">
        <v>0.6412955465587046</v>
      </c>
      <c r="F44" t="n">
        <v>0.5611650485436893</v>
      </c>
      <c r="G44" t="n">
        <v>0.5282949730905759</v>
      </c>
      <c r="H44" t="n">
        <v>0.5094684140774555</v>
      </c>
      <c r="I44" t="n">
        <v>0.533132530120482</v>
      </c>
      <c r="J44" t="n">
        <v>0.5034934497816593</v>
      </c>
      <c r="K44" t="n">
        <v>0.5722627737226278</v>
      </c>
      <c r="L44" t="n">
        <v>0.375</v>
      </c>
      <c r="M44" t="n">
        <v>0.5251102941176471</v>
      </c>
      <c r="N44" t="n">
        <v>0.531020166073547</v>
      </c>
      <c r="O44" t="n">
        <v>0.5936771561771561</v>
      </c>
      <c r="P44" t="n">
        <v>0.6277777777777777</v>
      </c>
      <c r="Q44" t="n">
        <v>0.5803448275862068</v>
      </c>
    </row>
    <row r="45" spans="1:17">
      <c r="A45" t="s">
        <v>21</v>
      </c>
      <c r="B45" t="n">
        <v>0.5418339398207928</v>
      </c>
      <c r="C45" t="n">
        <v>0.4663934426229508</v>
      </c>
      <c r="D45" t="n">
        <v>0.5257142857142858</v>
      </c>
      <c r="E45" t="n">
        <v>0.6360998650472335</v>
      </c>
      <c r="F45" t="n">
        <v>0.5807443365695794</v>
      </c>
      <c r="G45" t="n">
        <v>0.5346272758502233</v>
      </c>
      <c r="H45" t="n">
        <v>0.527727875128847</v>
      </c>
      <c r="I45" t="n">
        <v>0.5090361445783133</v>
      </c>
      <c r="J45" t="n">
        <v>0.5320960698689956</v>
      </c>
      <c r="K45" t="n">
        <v>0.5540145985401461</v>
      </c>
      <c r="L45" t="n">
        <v>0.4583333333333333</v>
      </c>
      <c r="M45" t="n">
        <v>0.5288602941176471</v>
      </c>
      <c r="N45" t="n">
        <v>0.5379893238434164</v>
      </c>
      <c r="O45" t="n">
        <v>0.610955710955711</v>
      </c>
      <c r="P45" t="n">
        <v>0.64</v>
      </c>
      <c r="Q45" t="n">
        <v>0.5917241379310345</v>
      </c>
    </row>
    <row r="46" spans="1:17">
      <c r="A46" t="s">
        <v>22</v>
      </c>
      <c r="B46" t="n">
        <v>0.5148022068317877</v>
      </c>
      <c r="C46" t="n">
        <v>0.4934426229508196</v>
      </c>
      <c r="D46" t="n">
        <v>0.5057142857142857</v>
      </c>
      <c r="E46" t="n">
        <v>0.5526990553306342</v>
      </c>
      <c r="F46" t="n">
        <v>0.5001618122977346</v>
      </c>
      <c r="G46" t="n">
        <v>0.5126130768349937</v>
      </c>
      <c r="H46" t="n">
        <v>0.5224488293329407</v>
      </c>
      <c r="I46" t="n">
        <v>0.4957831325301205</v>
      </c>
      <c r="J46" t="n">
        <v>0.5037117903930131</v>
      </c>
      <c r="K46" t="n">
        <v>0.4965328467153284</v>
      </c>
      <c r="L46" t="n">
        <v>0.5125</v>
      </c>
      <c r="M46" t="n">
        <v>0.5162867647058824</v>
      </c>
      <c r="N46" t="n">
        <v>0.4970640569395018</v>
      </c>
      <c r="O46" t="n">
        <v>0.5008449883449884</v>
      </c>
      <c r="P46" t="n">
        <v>0.5055555555555555</v>
      </c>
      <c r="Q46" t="n">
        <v>0.5041379310344828</v>
      </c>
    </row>
    <row r="47" spans="1:17">
      <c r="A47" t="s">
        <v>23</v>
      </c>
      <c r="B47" t="n">
        <v>0.546715185663419</v>
      </c>
      <c r="C47" t="n">
        <v>0.4885245901639345</v>
      </c>
      <c r="D47" t="n">
        <v>0.5199999999999999</v>
      </c>
      <c r="E47" t="n">
        <v>0.6517881241565451</v>
      </c>
      <c r="F47" t="n">
        <v>0.5766990291262136</v>
      </c>
      <c r="G47" t="n">
        <v>0.5381655788388869</v>
      </c>
      <c r="H47" t="n">
        <v>0.534692975997644</v>
      </c>
      <c r="I47" t="n">
        <v>0.4939759036144579</v>
      </c>
      <c r="J47" t="n">
        <v>0.5323144104803493</v>
      </c>
      <c r="K47" t="n">
        <v>0.510948905109489</v>
      </c>
      <c r="L47" t="n">
        <v>0.4083333333333333</v>
      </c>
      <c r="M47" t="n">
        <v>0.5202205882352942</v>
      </c>
      <c r="N47" t="n">
        <v>0.529982206405694</v>
      </c>
      <c r="O47" t="n">
        <v>0.6155011655011655</v>
      </c>
      <c r="P47" t="n">
        <v>0.5433333333333332</v>
      </c>
      <c r="Q47" t="n">
        <v>0.503103448275862</v>
      </c>
    </row>
    <row r="48" spans="1:17">
      <c r="A48" t="s">
        <v>24</v>
      </c>
      <c r="B48" t="n">
        <v>0.5450033258989708</v>
      </c>
      <c r="C48" t="n">
        <v>0.4942622950819672</v>
      </c>
      <c r="D48" t="n">
        <v>0.4953571428571429</v>
      </c>
      <c r="E48" t="n">
        <v>0.6458164642375168</v>
      </c>
      <c r="F48" t="n">
        <v>0.5805825242718445</v>
      </c>
      <c r="G48" t="n">
        <v>0.5623210809572884</v>
      </c>
      <c r="H48" t="n">
        <v>0.5567147695479311</v>
      </c>
      <c r="I48" t="n">
        <v>0.5216867469879519</v>
      </c>
      <c r="J48" t="n">
        <v>0.5508733624454148</v>
      </c>
      <c r="K48" t="n">
        <v>0.5569343065693431</v>
      </c>
      <c r="L48" t="n">
        <v>0.4124999999999999</v>
      </c>
      <c r="M48" t="n">
        <v>0.518639705882353</v>
      </c>
      <c r="N48" t="n">
        <v>0.5431494661921709</v>
      </c>
      <c r="O48" t="n">
        <v>0.6062062937062936</v>
      </c>
      <c r="P48" t="n">
        <v>0.5911111111111111</v>
      </c>
      <c r="Q48" t="n">
        <v>0.5313793103448277</v>
      </c>
    </row>
    <row r="49" spans="1:17">
      <c r="A49" t="s">
        <v>25</v>
      </c>
      <c r="B49" t="n">
        <v>0.5650213248816371</v>
      </c>
      <c r="C49" t="n">
        <v>0.4868852459016393</v>
      </c>
      <c r="D49" t="n">
        <v>0.5603571428571429</v>
      </c>
      <c r="E49" t="n">
        <v>0.7068151147098514</v>
      </c>
      <c r="F49" t="n">
        <v>0.588673139158576</v>
      </c>
      <c r="G49" t="n">
        <v>0.5577121264170388</v>
      </c>
      <c r="H49" t="n">
        <v>0.5524664997791194</v>
      </c>
      <c r="I49" t="n">
        <v>0.4668674698795181</v>
      </c>
      <c r="J49" t="n">
        <v>0.5371179039301309</v>
      </c>
      <c r="K49" t="n">
        <v>0.5483576642335767</v>
      </c>
      <c r="L49" t="n">
        <v>0.4</v>
      </c>
      <c r="M49" t="n">
        <v>0.5251470588235294</v>
      </c>
      <c r="N49" t="n">
        <v>0.5249703440094899</v>
      </c>
      <c r="O49" t="n">
        <v>0.6061188811188811</v>
      </c>
      <c r="P49" t="n">
        <v>0.6344444444444445</v>
      </c>
      <c r="Q49" t="n">
        <v>0.566896551724138</v>
      </c>
    </row>
    <row r="50" spans="1:17">
      <c r="A50" t="s">
        <v>26</v>
      </c>
      <c r="B50" t="n">
        <v>0.6622647415580858</v>
      </c>
      <c r="C50" t="n">
        <v>0.4139344262295082</v>
      </c>
      <c r="D50" t="n">
        <v>0.5060714285714286</v>
      </c>
      <c r="E50" t="n">
        <v>0.7884278002699056</v>
      </c>
      <c r="F50" t="n">
        <v>0.5896440129449838</v>
      </c>
      <c r="G50" t="n">
        <v>0.6475781518378564</v>
      </c>
      <c r="H50" t="n">
        <v>0.6892578412604918</v>
      </c>
      <c r="I50" t="n">
        <v>0.5162650602409639</v>
      </c>
      <c r="J50" t="n">
        <v>0.524235807860262</v>
      </c>
      <c r="K50" t="n">
        <v>0.5635036496350365</v>
      </c>
      <c r="L50" t="n">
        <v>0.4416666666666667</v>
      </c>
      <c r="M50" t="n">
        <v>0.4739338235294117</v>
      </c>
      <c r="N50" t="n">
        <v>0.5397686832740214</v>
      </c>
      <c r="O50" t="n">
        <v>0.5857517482517482</v>
      </c>
      <c r="P50" t="n">
        <v>0.6011111111111112</v>
      </c>
      <c r="Q50" t="n">
        <v>0.5089655172413793</v>
      </c>
    </row>
    <row r="51" spans="1:17">
      <c r="A51" t="s">
        <v>27</v>
      </c>
      <c r="B51" t="n">
        <v>0.6647180811519349</v>
      </c>
      <c r="C51" t="n">
        <v>0.4254098360655737</v>
      </c>
      <c r="D51" t="n">
        <v>0.5000000000000001</v>
      </c>
      <c r="E51" t="n">
        <v>0.7690958164642374</v>
      </c>
      <c r="F51" t="n">
        <v>0.588673139158576</v>
      </c>
      <c r="G51" t="n">
        <v>0.6512824916981566</v>
      </c>
      <c r="H51" t="n">
        <v>0.6918274186423207</v>
      </c>
      <c r="I51" t="n">
        <v>0.5409638554216867</v>
      </c>
      <c r="J51" t="n">
        <v>0.5209606986899564</v>
      </c>
      <c r="K51" t="n">
        <v>0.5762773722627736</v>
      </c>
      <c r="L51" t="n">
        <v>0.4291666666666667</v>
      </c>
      <c r="M51" t="n">
        <v>0.5055147058823529</v>
      </c>
      <c r="N51" t="n">
        <v>0.5553677342823251</v>
      </c>
      <c r="O51" t="n">
        <v>0.583420745920746</v>
      </c>
      <c r="P51" t="n">
        <v>0.5422222222222223</v>
      </c>
      <c r="Q51" t="n">
        <v>0.5041379310344828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2018-02-08T11:35:31Z</dcterms:created>
  <dcterms:modified xsi:type="dcterms:W3CDTF">2018-02-08T11:35:31Z</dcterms:modified>
</cp:coreProperties>
</file>