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activeTab="0"/>
  </bookViews>
  <sheets>
    <sheet name="METHOD" sheetId="1" state="visible" r:id="rId1"/>
    <sheet name="CLASS" sheetId="2" state="visible" r:id="rId2"/>
    <sheet name="PROJECTED" sheetId="3" state="visible" r:id="rId3"/>
    <sheet name="FILE" sheetId="4" state="visible" r:id="rId4"/>
  </sheets>
  <definedNames/>
  <calcPr calcId="124519" fullCalcOnLoad="1"/>
</workbook>
</file>

<file path=xl/sharedStrings.xml><?xml version="1.0" encoding="utf-8"?>
<sst xmlns="http://schemas.openxmlformats.org/spreadsheetml/2006/main" uniqueCount="39">
  <si>
    <t>Method - F-measure</t>
  </si>
  <si>
    <t>all</t>
  </si>
  <si>
    <t>Android-Universal-Image-Loader</t>
  </si>
  <si>
    <t>antlr4</t>
  </si>
  <si>
    <t>BroadleafCommerce</t>
  </si>
  <si>
    <t>ceylon-ide-eclipse</t>
  </si>
  <si>
    <t>elasticsearch</t>
  </si>
  <si>
    <t>hazelcast</t>
  </si>
  <si>
    <t>junit</t>
  </si>
  <si>
    <t>MapDB</t>
  </si>
  <si>
    <t>mcMMO</t>
  </si>
  <si>
    <t>mct</t>
  </si>
  <si>
    <t>neo4j</t>
  </si>
  <si>
    <t>netty</t>
  </si>
  <si>
    <t>orientdb</t>
  </si>
  <si>
    <t>oryx</t>
  </si>
  <si>
    <t>titan</t>
  </si>
  <si>
    <t>bayes.NaiveBayes</t>
  </si>
  <si>
    <t>bayes.NaiveBayesMultinomial</t>
  </si>
  <si>
    <t>functions.Logistic</t>
  </si>
  <si>
    <t>functions.SGD</t>
  </si>
  <si>
    <t>functions.SimpleLogistic</t>
  </si>
  <si>
    <t>functions.VotedPerceptron</t>
  </si>
  <si>
    <t>rules.DecisionTable</t>
  </si>
  <si>
    <t>rules.OneR</t>
  </si>
  <si>
    <t>trees.J48</t>
  </si>
  <si>
    <t>trees.RandomForest</t>
  </si>
  <si>
    <t>trees.RandomTree</t>
  </si>
  <si>
    <t>Method - Precision</t>
  </si>
  <si>
    <t>Method - Recall</t>
  </si>
  <si>
    <t>Class - F-measure</t>
  </si>
  <si>
    <t>Class - Precision</t>
  </si>
  <si>
    <t>Class - Recall</t>
  </si>
  <si>
    <t>Projected - F-measure</t>
  </si>
  <si>
    <t>Projected - Precision</t>
  </si>
  <si>
    <t>Projected - Recall</t>
  </si>
  <si>
    <t>File - F-measure</t>
  </si>
  <si>
    <t>File - Precision</t>
  </si>
  <si>
    <t>File - Recall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</si>
</sst>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borderId="0" fillId="0" fontId="1" numFmtId="0" pivotButton="0" quotePrefix="0" xfId="0"/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sharedStrings.xml" Type="http://schemas.openxmlformats.org/officeDocument/2006/relationships/sharedStrings" /><Relationship Id="rId6" Target="styles.xml" Type="http://schemas.openxmlformats.org/officeDocument/2006/relationships/styles" /><Relationship Id="rId7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0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0.3779446167203245</v>
      </c>
      <c r="C3" t="n">
        <v>0.4707918556308386</v>
      </c>
      <c r="D3" t="n">
        <v>0.6196671871913889</v>
      </c>
      <c r="E3" t="n">
        <v>0.5501965576026919</v>
      </c>
      <c r="F3" t="n">
        <v>0.468420808244191</v>
      </c>
      <c r="G3" t="n">
        <v>0.4882974884132206</v>
      </c>
      <c r="H3" t="n">
        <v>0.3997765614848421</v>
      </c>
      <c r="I3" t="n">
        <v>0.5433909478710606</v>
      </c>
      <c r="J3" t="n">
        <v>0.4715087219733485</v>
      </c>
      <c r="K3" t="n">
        <v>0.4246881058270867</v>
      </c>
      <c r="L3" t="n">
        <v>0.4928515764217951</v>
      </c>
      <c r="M3" t="n">
        <v>0.4672493721012215</v>
      </c>
      <c r="N3" t="n">
        <v>0.5100727984847608</v>
      </c>
      <c r="O3" t="n">
        <v>0.4394515798234737</v>
      </c>
      <c r="P3" t="n">
        <v>0.6354705245316461</v>
      </c>
      <c r="Q3" t="n">
        <v>0.4797135003391879</v>
      </c>
    </row>
    <row r="4" spans="1:17">
      <c r="A4" t="s">
        <v>18</v>
      </c>
      <c r="B4" t="n">
        <v>0.4376776693396796</v>
      </c>
      <c r="C4" t="n">
        <v>0.4732187668422586</v>
      </c>
      <c r="D4" t="n">
        <v>0.4927467577416695</v>
      </c>
      <c r="E4" t="n">
        <v>0.4824977038844277</v>
      </c>
      <c r="F4" t="n">
        <v>0.415017646760972</v>
      </c>
      <c r="G4" t="n">
        <v>0.4288832308981756</v>
      </c>
      <c r="H4" t="n">
        <v>0.4240085289566742</v>
      </c>
      <c r="I4" t="n">
        <v>0.5663497835423192</v>
      </c>
      <c r="J4" t="n">
        <v>0.4729744245414326</v>
      </c>
      <c r="K4" t="n">
        <v>0.4860758871378124</v>
      </c>
      <c r="L4" t="n">
        <v>0.4702696218367821</v>
      </c>
      <c r="M4" t="n">
        <v>0.3965901284544121</v>
      </c>
      <c r="N4" t="n">
        <v>0.4783598406717779</v>
      </c>
      <c r="O4" t="n">
        <v>0.4389935895748179</v>
      </c>
      <c r="P4" t="n">
        <v>0.5777372366497325</v>
      </c>
      <c r="Q4" t="n">
        <v>0.4530721127273324</v>
      </c>
    </row>
    <row r="5" spans="1:17">
      <c r="A5" t="s">
        <v>19</v>
      </c>
      <c r="B5" t="n">
        <v>0.5513737147134414</v>
      </c>
      <c r="C5" t="n">
        <v>0.5109992365896552</v>
      </c>
      <c r="D5" t="n">
        <v>0.6899268497809344</v>
      </c>
      <c r="E5" t="n">
        <v>0.6393293480096027</v>
      </c>
      <c r="F5" t="n">
        <v>0.5263758949829558</v>
      </c>
      <c r="G5" t="n">
        <v>0.5514236391214038</v>
      </c>
      <c r="H5" t="n">
        <v>0.5513676070691093</v>
      </c>
      <c r="I5" t="n">
        <v>0.5661212974700106</v>
      </c>
      <c r="J5" t="n">
        <v>0.5365628745486827</v>
      </c>
      <c r="K5" t="n">
        <v>0.5068113990016022</v>
      </c>
      <c r="L5" t="n">
        <v>0.5919445124284193</v>
      </c>
      <c r="M5" t="n">
        <v>0.5698102857211924</v>
      </c>
      <c r="N5" t="n">
        <v>0.5780333342404065</v>
      </c>
      <c r="O5" t="n">
        <v>0.5592710645490906</v>
      </c>
      <c r="P5" t="n">
        <v>0.610157371287712</v>
      </c>
      <c r="Q5" t="n">
        <v>0.5461702594617761</v>
      </c>
    </row>
    <row r="6" spans="1:17">
      <c r="A6" t="s">
        <v>20</v>
      </c>
      <c r="B6" t="n">
        <v>0.5480037047089933</v>
      </c>
      <c r="C6" t="n">
        <v>0.5104071123192212</v>
      </c>
      <c r="D6" t="n">
        <v>0.6761741808009092</v>
      </c>
      <c r="E6" t="n">
        <v>0.6312798771765317</v>
      </c>
      <c r="F6" t="n">
        <v>0.4966036828977396</v>
      </c>
      <c r="G6" t="n">
        <v>0.5497313088549006</v>
      </c>
      <c r="H6" t="n">
        <v>0.5479433354831986</v>
      </c>
      <c r="I6" t="n">
        <v>0.5821631774918037</v>
      </c>
      <c r="J6" t="n">
        <v>0.5260949994353437</v>
      </c>
      <c r="K6" t="n">
        <v>0.5075265705888869</v>
      </c>
      <c r="L6" t="n">
        <v>0.5172287894064559</v>
      </c>
      <c r="M6" t="n">
        <v>0.5714003279643365</v>
      </c>
      <c r="N6" t="n">
        <v>0.5805200290817834</v>
      </c>
      <c r="O6" t="n">
        <v>0.5536811151621952</v>
      </c>
      <c r="P6" t="n">
        <v>0.6047391998957184</v>
      </c>
      <c r="Q6" t="n">
        <v>0.5399829906588891</v>
      </c>
    </row>
    <row r="7" spans="1:17">
      <c r="A7" t="s">
        <v>21</v>
      </c>
      <c r="B7" t="n">
        <v>0.5483615781516991</v>
      </c>
      <c r="C7" t="n">
        <v>0.5182896880791608</v>
      </c>
      <c r="D7" t="n">
        <v>0.6731192261332041</v>
      </c>
      <c r="E7" t="n">
        <v>0.6395167524241721</v>
      </c>
      <c r="F7" t="n">
        <v>0.5126792314172846</v>
      </c>
      <c r="G7" t="n">
        <v>0.5500688616304839</v>
      </c>
      <c r="H7" t="n">
        <v>0.5485563838497705</v>
      </c>
      <c r="I7" t="n">
        <v>0.5872184526592462</v>
      </c>
      <c r="J7" t="n">
        <v>0.5430484571411882</v>
      </c>
      <c r="K7" t="n">
        <v>0.5218997479883841</v>
      </c>
      <c r="L7" t="n">
        <v>0.4885957071782727</v>
      </c>
      <c r="M7" t="n">
        <v>0.568232667808982</v>
      </c>
      <c r="N7" t="n">
        <v>0.5799381029790147</v>
      </c>
      <c r="O7" t="n">
        <v>0.5555206561767986</v>
      </c>
      <c r="P7" t="n">
        <v>0.62616194153454</v>
      </c>
      <c r="Q7" t="n">
        <v>0.5695050412015894</v>
      </c>
    </row>
    <row r="8" spans="1:17">
      <c r="A8" t="s">
        <v>22</v>
      </c>
      <c r="B8" t="n">
        <v>0.4958040998705532</v>
      </c>
      <c r="C8" t="n">
        <v>0.4454277902054725</v>
      </c>
      <c r="D8" t="n">
        <v>0.3794466275401704</v>
      </c>
      <c r="E8" t="n">
        <v>0.4009065604911686</v>
      </c>
      <c r="F8" t="n">
        <v>0.4080677658024771</v>
      </c>
      <c r="G8" t="n">
        <v>0.4937208324422109</v>
      </c>
      <c r="H8" t="n">
        <v>0.4721703898245896</v>
      </c>
      <c r="I8" t="n">
        <v>0.4827104120852839</v>
      </c>
      <c r="J8" t="n">
        <v>0.4269550916216371</v>
      </c>
      <c r="K8" t="n">
        <v>0.4542976228393831</v>
      </c>
      <c r="L8" t="n">
        <v>0.3878507891416847</v>
      </c>
      <c r="M8" t="n">
        <v>0.4891465069085116</v>
      </c>
      <c r="N8" t="n">
        <v>0.5175239894282577</v>
      </c>
      <c r="O8" t="n">
        <v>0.4702643392700422</v>
      </c>
      <c r="P8" t="n">
        <v>0.3581744791592042</v>
      </c>
      <c r="Q8" t="n">
        <v>0.3871843486042147</v>
      </c>
    </row>
    <row r="9" spans="1:17">
      <c r="A9" t="s">
        <v>23</v>
      </c>
      <c r="B9" t="n">
        <v>0.5567779670748386</v>
      </c>
      <c r="C9" t="n">
        <v>0.4638284968621758</v>
      </c>
      <c r="D9" t="n">
        <v>0.6981322258676139</v>
      </c>
      <c r="E9" t="n">
        <v>0.6414254601616346</v>
      </c>
      <c r="F9" t="n">
        <v>0.4668059280311447</v>
      </c>
      <c r="G9" t="n">
        <v>0.5495068331133108</v>
      </c>
      <c r="H9" t="n">
        <v>0.5527984199318599</v>
      </c>
      <c r="I9" t="n">
        <v>0.5264150395098658</v>
      </c>
      <c r="J9" t="n">
        <v>0.524399020232408</v>
      </c>
      <c r="K9" t="n">
        <v>0.5193476325559719</v>
      </c>
      <c r="L9" t="n">
        <v>0.521702759166116</v>
      </c>
      <c r="M9" t="n">
        <v>0.5636203671517656</v>
      </c>
      <c r="N9" t="n">
        <v>0.5784928137407028</v>
      </c>
      <c r="O9" t="n">
        <v>0.5637610985888037</v>
      </c>
      <c r="P9" t="n">
        <v>0.6082258501246602</v>
      </c>
      <c r="Q9" t="n">
        <v>0.5685570388780292</v>
      </c>
    </row>
    <row r="10" spans="1:17">
      <c r="A10" t="s">
        <v>24</v>
      </c>
      <c r="B10" t="n">
        <v>0.5378570165655873</v>
      </c>
      <c r="C10" t="n">
        <v>0.4591384446012792</v>
      </c>
      <c r="D10" t="n">
        <v>0.6314709937805347</v>
      </c>
      <c r="E10" t="n">
        <v>0.6285444872447963</v>
      </c>
      <c r="F10" t="n">
        <v>0.5108173190939442</v>
      </c>
      <c r="G10" t="n">
        <v>0.5383542854195517</v>
      </c>
      <c r="H10" t="n">
        <v>0.5371414150441549</v>
      </c>
      <c r="I10" t="n">
        <v>0.5456563245841892</v>
      </c>
      <c r="J10" t="n">
        <v>0.496885233984465</v>
      </c>
      <c r="K10" t="n">
        <v>0.5171682513363496</v>
      </c>
      <c r="L10" t="n">
        <v>0.6745230895689117</v>
      </c>
      <c r="M10" t="n">
        <v>0.5208257246968119</v>
      </c>
      <c r="N10" t="n">
        <v>0.5506941479251648</v>
      </c>
      <c r="O10" t="n">
        <v>0.5204924629340784</v>
      </c>
      <c r="P10" t="n">
        <v>0.5913740558604319</v>
      </c>
      <c r="Q10" t="n">
        <v>0.5622267766613367</v>
      </c>
    </row>
    <row r="11" spans="1:17">
      <c r="A11" t="s">
        <v>25</v>
      </c>
      <c r="B11" t="n">
        <v>0.5520299071628652</v>
      </c>
      <c r="C11" t="n">
        <v>0.4711702002366144</v>
      </c>
      <c r="D11" t="n">
        <v>0.7026276509111345</v>
      </c>
      <c r="E11" t="n">
        <v>0.6497488768905428</v>
      </c>
      <c r="F11" t="n">
        <v>0.4939438880503066</v>
      </c>
      <c r="G11" t="n">
        <v>0.54268455690468</v>
      </c>
      <c r="H11" t="n">
        <v>0.5582234200648568</v>
      </c>
      <c r="I11" t="n">
        <v>0.5803939684253009</v>
      </c>
      <c r="J11" t="n">
        <v>0.4972557561543785</v>
      </c>
      <c r="K11" t="n">
        <v>0.5351347282705301</v>
      </c>
      <c r="L11" t="n">
        <v>0.604685145405208</v>
      </c>
      <c r="M11" t="n">
        <v>0.5344321474538691</v>
      </c>
      <c r="N11" t="n">
        <v>0.5705178020499242</v>
      </c>
      <c r="O11" t="n">
        <v>0.5428427231719739</v>
      </c>
      <c r="P11" t="n">
        <v>0.6144181243574967</v>
      </c>
      <c r="Q11" t="n">
        <v>0.539532037041994</v>
      </c>
    </row>
    <row r="12" spans="1:17">
      <c r="A12" t="s">
        <v>26</v>
      </c>
      <c r="B12" t="n">
        <v>0.5355103747297263</v>
      </c>
      <c r="C12" t="n">
        <v>0.3882215511349653</v>
      </c>
      <c r="D12" t="n">
        <v>0.713032541110823</v>
      </c>
      <c r="E12" t="n">
        <v>0.6746945789854916</v>
      </c>
      <c r="F12" t="n">
        <v>0.4975453949991134</v>
      </c>
      <c r="G12" t="n">
        <v>0.5294919697177974</v>
      </c>
      <c r="H12" t="n">
        <v>0.5274671218509811</v>
      </c>
      <c r="I12" t="n">
        <v>0.5712194986153312</v>
      </c>
      <c r="J12" t="n">
        <v>0.4566292198907748</v>
      </c>
      <c r="K12" t="n">
        <v>0.518265849312604</v>
      </c>
      <c r="L12" t="n">
        <v>0.6591706024759378</v>
      </c>
      <c r="M12" t="n">
        <v>0.4833040310455479</v>
      </c>
      <c r="N12" t="n">
        <v>0.5603886019936872</v>
      </c>
      <c r="O12" t="n">
        <v>0.5032834429549955</v>
      </c>
      <c r="P12" t="n">
        <v>0.6187919646202243</v>
      </c>
      <c r="Q12" t="n">
        <v>0.5337203585447996</v>
      </c>
    </row>
    <row r="13" spans="1:17">
      <c r="A13" t="s">
        <v>27</v>
      </c>
      <c r="B13" t="n">
        <v>0.5367077194607</v>
      </c>
      <c r="C13" t="n">
        <v>0.4125823057949611</v>
      </c>
      <c r="D13" t="n">
        <v>0.6880689799428891</v>
      </c>
      <c r="E13" t="n">
        <v>0.6544652137627894</v>
      </c>
      <c r="F13" t="n">
        <v>0.4966144127501452</v>
      </c>
      <c r="G13" t="n">
        <v>0.5329862616784401</v>
      </c>
      <c r="H13" t="n">
        <v>0.5298010159154043</v>
      </c>
      <c r="I13" t="n">
        <v>0.5339370232458684</v>
      </c>
      <c r="J13" t="n">
        <v>0.4608364480022387</v>
      </c>
      <c r="K13" t="n">
        <v>0.5150892404308434</v>
      </c>
      <c r="L13" t="n">
        <v>0.641745138589954</v>
      </c>
      <c r="M13" t="n">
        <v>0.4802958881339654</v>
      </c>
      <c r="N13" t="n">
        <v>0.5495061157213079</v>
      </c>
      <c r="O13" t="n">
        <v>0.5012479218388608</v>
      </c>
      <c r="P13" t="n">
        <v>0.5771545350700154</v>
      </c>
      <c r="Q13" t="n">
        <v>0.5212075178600898</v>
      </c>
    </row>
    <row r="20" spans="1:17">
      <c r="A20" s="1" t="s">
        <v>28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0.5383741274147306</v>
      </c>
      <c r="C22" t="n">
        <v>0.5167260113357522</v>
      </c>
      <c r="D22" t="n">
        <v>0.6723238642999583</v>
      </c>
      <c r="E22" t="n">
        <v>0.6120139912096775</v>
      </c>
      <c r="F22" t="n">
        <v>0.4934231811101206</v>
      </c>
      <c r="G22" t="n">
        <v>0.5505621794342852</v>
      </c>
      <c r="H22" t="n">
        <v>0.5337689180243887</v>
      </c>
      <c r="I22" t="n">
        <v>0.5717930288714242</v>
      </c>
      <c r="J22" t="n">
        <v>0.5387531689821364</v>
      </c>
      <c r="K22" t="n">
        <v>0.4828724910650526</v>
      </c>
      <c r="L22" t="n">
        <v>0.5211424615593292</v>
      </c>
      <c r="M22" t="n">
        <v>0.5577654149705416</v>
      </c>
      <c r="N22" t="n">
        <v>0.5681327472679152</v>
      </c>
      <c r="O22" t="n">
        <v>0.5491225464545486</v>
      </c>
      <c r="P22" t="n">
        <v>0.6533925330382979</v>
      </c>
      <c r="Q22" t="n">
        <v>0.5620157328418187</v>
      </c>
    </row>
    <row r="23" spans="1:17">
      <c r="A23" t="s">
        <v>18</v>
      </c>
      <c r="B23" t="n">
        <v>0.5324722916431799</v>
      </c>
      <c r="C23" t="n">
        <v>0.5102720860779546</v>
      </c>
      <c r="D23" t="n">
        <v>0.6375397121662838</v>
      </c>
      <c r="E23" t="n">
        <v>0.6090612323553747</v>
      </c>
      <c r="F23" t="n">
        <v>0.5175557084992091</v>
      </c>
      <c r="G23" t="n">
        <v>0.5563792762712095</v>
      </c>
      <c r="H23" t="n">
        <v>0.5113939789585322</v>
      </c>
      <c r="I23" t="n">
        <v>0.6097138124642761</v>
      </c>
      <c r="J23" t="n">
        <v>0.5342019226252441</v>
      </c>
      <c r="K23" t="n">
        <v>0.5076073486479034</v>
      </c>
      <c r="L23" t="n">
        <v>0.5121252254675404</v>
      </c>
      <c r="M23" t="n">
        <v>0.566999920668517</v>
      </c>
      <c r="N23" t="n">
        <v>0.5664598124542763</v>
      </c>
      <c r="O23" t="n">
        <v>0.5489519981670228</v>
      </c>
      <c r="P23" t="n">
        <v>0.6527414347074069</v>
      </c>
      <c r="Q23" t="n">
        <v>0.5808711762953631</v>
      </c>
    </row>
    <row r="24" spans="1:17">
      <c r="A24" t="s">
        <v>19</v>
      </c>
      <c r="B24" t="n">
        <v>0.5514647898527572</v>
      </c>
      <c r="C24" t="n">
        <v>0.5119677669339707</v>
      </c>
      <c r="D24" t="n">
        <v>0.6906452304854631</v>
      </c>
      <c r="E24" t="n">
        <v>0.6395547049286613</v>
      </c>
      <c r="F24" t="n">
        <v>0.5291093426650791</v>
      </c>
      <c r="G24" t="n">
        <v>0.5518062623962388</v>
      </c>
      <c r="H24" t="n">
        <v>0.5515487634075023</v>
      </c>
      <c r="I24" t="n">
        <v>0.5667574597207025</v>
      </c>
      <c r="J24" t="n">
        <v>0.5379836253625783</v>
      </c>
      <c r="K24" t="n">
        <v>0.50887380092575</v>
      </c>
      <c r="L24" t="n">
        <v>0.5926336996336996</v>
      </c>
      <c r="M24" t="n">
        <v>0.5698377090648272</v>
      </c>
      <c r="N24" t="n">
        <v>0.5780425745856502</v>
      </c>
      <c r="O24" t="n">
        <v>0.5597925272684757</v>
      </c>
      <c r="P24" t="n">
        <v>0.6118828363346229</v>
      </c>
      <c r="Q24" t="n">
        <v>0.550652585584514</v>
      </c>
    </row>
    <row r="25" spans="1:17">
      <c r="A25" t="s">
        <v>20</v>
      </c>
      <c r="B25" t="n">
        <v>0.5485695933505722</v>
      </c>
      <c r="C25" t="n">
        <v>0.511534525703629</v>
      </c>
      <c r="D25" t="n">
        <v>0.6894002968129003</v>
      </c>
      <c r="E25" t="n">
        <v>0.6320600371289611</v>
      </c>
      <c r="F25" t="n">
        <v>0.5143489001283844</v>
      </c>
      <c r="G25" t="n">
        <v>0.5501680493128027</v>
      </c>
      <c r="H25" t="n">
        <v>0.5481869604868963</v>
      </c>
      <c r="I25" t="n">
        <v>0.5884623841730798</v>
      </c>
      <c r="J25" t="n">
        <v>0.5332399176226728</v>
      </c>
      <c r="K25" t="n">
        <v>0.5203080736937895</v>
      </c>
      <c r="L25" t="n">
        <v>0.5259627067226246</v>
      </c>
      <c r="M25" t="n">
        <v>0.5721401097008537</v>
      </c>
      <c r="N25" t="n">
        <v>0.5811160942784387</v>
      </c>
      <c r="O25" t="n">
        <v>0.5539340679343905</v>
      </c>
      <c r="P25" t="n">
        <v>0.613812637943088</v>
      </c>
      <c r="Q25" t="n">
        <v>0.5470764275264051</v>
      </c>
    </row>
    <row r="26" spans="1:17">
      <c r="A26" t="s">
        <v>21</v>
      </c>
      <c r="B26" t="n">
        <v>0.5486183910872563</v>
      </c>
      <c r="C26" t="n">
        <v>0.5190002275570496</v>
      </c>
      <c r="D26" t="n">
        <v>0.6871350368952325</v>
      </c>
      <c r="E26" t="n">
        <v>0.6398321407124734</v>
      </c>
      <c r="F26" t="n">
        <v>0.5164350605867083</v>
      </c>
      <c r="G26" t="n">
        <v>0.5502506672412542</v>
      </c>
      <c r="H26" t="n">
        <v>0.5488238678924692</v>
      </c>
      <c r="I26" t="n">
        <v>0.5910852648067341</v>
      </c>
      <c r="J26" t="n">
        <v>0.5449485393824851</v>
      </c>
      <c r="K26" t="n">
        <v>0.525376647309389</v>
      </c>
      <c r="L26" t="n">
        <v>0.4938498951219884</v>
      </c>
      <c r="M26" t="n">
        <v>0.5683422156253722</v>
      </c>
      <c r="N26" t="n">
        <v>0.58029224706511</v>
      </c>
      <c r="O26" t="n">
        <v>0.5557749188530694</v>
      </c>
      <c r="P26" t="n">
        <v>0.6283964156547082</v>
      </c>
      <c r="Q26" t="n">
        <v>0.5725785479904341</v>
      </c>
    </row>
    <row r="27" spans="1:17">
      <c r="A27" t="s">
        <v>22</v>
      </c>
      <c r="B27" t="n">
        <v>0.5136145961006028</v>
      </c>
      <c r="C27" t="n">
        <v>0.5091081607598239</v>
      </c>
      <c r="D27" t="n">
        <v>0.3781347980283524</v>
      </c>
      <c r="E27" t="n">
        <v>0.6331622611489782</v>
      </c>
      <c r="F27" t="n">
        <v>0.5167098769331169</v>
      </c>
      <c r="G27" t="n">
        <v>0.5408150603337351</v>
      </c>
      <c r="H27" t="n">
        <v>0.5014056313375532</v>
      </c>
      <c r="I27" t="n">
        <v>0.5700080098352546</v>
      </c>
      <c r="J27" t="n">
        <v>0.5122252509898134</v>
      </c>
      <c r="K27" t="n">
        <v>0.4985337781764364</v>
      </c>
      <c r="L27" t="n">
        <v>0.4159803487660985</v>
      </c>
      <c r="M27" t="n">
        <v>0.5632278962413326</v>
      </c>
      <c r="N27" t="n">
        <v>0.5720061832334693</v>
      </c>
      <c r="O27" t="n">
        <v>0.5538668734407278</v>
      </c>
      <c r="P27" t="n">
        <v>0.4462990377498149</v>
      </c>
      <c r="Q27" t="n">
        <v>0.4903981097155785</v>
      </c>
    </row>
    <row r="28" spans="1:17">
      <c r="A28" t="s">
        <v>23</v>
      </c>
      <c r="B28" t="n">
        <v>0.5602488958238292</v>
      </c>
      <c r="C28" t="n">
        <v>0.5052643427137876</v>
      </c>
      <c r="D28" t="n">
        <v>0.719040434300884</v>
      </c>
      <c r="E28" t="n">
        <v>0.6427216762416669</v>
      </c>
      <c r="F28" t="n">
        <v>0.501976892316098</v>
      </c>
      <c r="G28" t="n">
        <v>0.5523893653460673</v>
      </c>
      <c r="H28" t="n">
        <v>0.5584385738035216</v>
      </c>
      <c r="I28" t="n">
        <v>0.5320508706502147</v>
      </c>
      <c r="J28" t="n">
        <v>0.530929363730183</v>
      </c>
      <c r="K28" t="n">
        <v>0.5634573523801836</v>
      </c>
      <c r="L28" t="n">
        <v>0.5588527945682036</v>
      </c>
      <c r="M28" t="n">
        <v>0.5691198678957279</v>
      </c>
      <c r="N28" t="n">
        <v>0.5822984907034716</v>
      </c>
      <c r="O28" t="n">
        <v>0.564081235258292</v>
      </c>
      <c r="P28" t="n">
        <v>0.6180870266310565</v>
      </c>
      <c r="Q28" t="n">
        <v>0.5823611307374322</v>
      </c>
    </row>
    <row r="29" spans="1:17">
      <c r="A29" t="s">
        <v>24</v>
      </c>
      <c r="B29" t="n">
        <v>0.5379118828147518</v>
      </c>
      <c r="C29" t="n">
        <v>0.4595434724017644</v>
      </c>
      <c r="D29" t="n">
        <v>0.6375180760940626</v>
      </c>
      <c r="E29" t="n">
        <v>0.6287797378744561</v>
      </c>
      <c r="F29" t="n">
        <v>0.511080338747593</v>
      </c>
      <c r="G29" t="n">
        <v>0.5383643282383782</v>
      </c>
      <c r="H29" t="n">
        <v>0.5371480346644905</v>
      </c>
      <c r="I29" t="n">
        <v>0.5468423980765406</v>
      </c>
      <c r="J29" t="n">
        <v>0.4970538108043406</v>
      </c>
      <c r="K29" t="n">
        <v>0.5173126085177373</v>
      </c>
      <c r="L29" t="n">
        <v>0.6759902686019627</v>
      </c>
      <c r="M29" t="n">
        <v>0.5209299316671647</v>
      </c>
      <c r="N29" t="n">
        <v>0.5507087745691638</v>
      </c>
      <c r="O29" t="n">
        <v>0.5205450953502118</v>
      </c>
      <c r="P29" t="n">
        <v>0.593757734841966</v>
      </c>
      <c r="Q29" t="n">
        <v>0.5633102456309256</v>
      </c>
    </row>
    <row r="30" spans="1:17">
      <c r="A30" t="s">
        <v>25</v>
      </c>
      <c r="B30" t="n">
        <v>0.552561931813584</v>
      </c>
      <c r="C30" t="n">
        <v>0.4733980803311762</v>
      </c>
      <c r="D30" t="n">
        <v>0.7146590486634603</v>
      </c>
      <c r="E30" t="n">
        <v>0.6499214383053636</v>
      </c>
      <c r="F30" t="n">
        <v>0.4967972025217359</v>
      </c>
      <c r="G30" t="n">
        <v>0.5485582664741528</v>
      </c>
      <c r="H30" t="n">
        <v>0.5587242206675406</v>
      </c>
      <c r="I30" t="n">
        <v>0.5819402353256639</v>
      </c>
      <c r="J30" t="n">
        <v>0.4979968975389842</v>
      </c>
      <c r="K30" t="n">
        <v>0.5487881613300589</v>
      </c>
      <c r="L30" t="n">
        <v>0.6106178561089848</v>
      </c>
      <c r="M30" t="n">
        <v>0.5363948894174229</v>
      </c>
      <c r="N30" t="n">
        <v>0.5711583536162405</v>
      </c>
      <c r="O30" t="n">
        <v>0.543369109251022</v>
      </c>
      <c r="P30" t="n">
        <v>0.6156877346163484</v>
      </c>
      <c r="Q30" t="n">
        <v>0.5404148305049457</v>
      </c>
    </row>
    <row r="31" spans="1:17">
      <c r="A31" t="s">
        <v>26</v>
      </c>
      <c r="B31" t="n">
        <v>0.5355111513114938</v>
      </c>
      <c r="C31" t="n">
        <v>0.3883050182888109</v>
      </c>
      <c r="D31" t="n">
        <v>0.7172578210139966</v>
      </c>
      <c r="E31" t="n">
        <v>0.6747731449725322</v>
      </c>
      <c r="F31" t="n">
        <v>0.497574849549884</v>
      </c>
      <c r="G31" t="n">
        <v>0.529576139787002</v>
      </c>
      <c r="H31" t="n">
        <v>0.5274701582770135</v>
      </c>
      <c r="I31" t="n">
        <v>0.5716064285360785</v>
      </c>
      <c r="J31" t="n">
        <v>0.4566616291010832</v>
      </c>
      <c r="K31" t="n">
        <v>0.5182938144621299</v>
      </c>
      <c r="L31" t="n">
        <v>0.6605936769377548</v>
      </c>
      <c r="M31" t="n">
        <v>0.4833888123869395</v>
      </c>
      <c r="N31" t="n">
        <v>0.561122986818931</v>
      </c>
      <c r="O31" t="n">
        <v>0.5034536091233968</v>
      </c>
      <c r="P31" t="n">
        <v>0.6192094236408507</v>
      </c>
      <c r="Q31" t="n">
        <v>0.5340586283218245</v>
      </c>
    </row>
    <row r="32" spans="1:17">
      <c r="A32" t="s">
        <v>27</v>
      </c>
      <c r="B32" t="n">
        <v>0.5380863433095127</v>
      </c>
      <c r="C32" t="n">
        <v>0.412872186826248</v>
      </c>
      <c r="D32" t="n">
        <v>0.6887199038627118</v>
      </c>
      <c r="E32" t="n">
        <v>0.6550336317739562</v>
      </c>
      <c r="F32" t="n">
        <v>0.4971207329905877</v>
      </c>
      <c r="G32" t="n">
        <v>0.5360283505894776</v>
      </c>
      <c r="H32" t="n">
        <v>0.53215975939995</v>
      </c>
      <c r="I32" t="n">
        <v>0.534511766622902</v>
      </c>
      <c r="J32" t="n">
        <v>0.4611820769892271</v>
      </c>
      <c r="K32" t="n">
        <v>0.5156835811520853</v>
      </c>
      <c r="L32" t="n">
        <v>0.6430332605508766</v>
      </c>
      <c r="M32" t="n">
        <v>0.4809725256305062</v>
      </c>
      <c r="N32" t="n">
        <v>0.550059959414409</v>
      </c>
      <c r="O32" t="n">
        <v>0.5016517588353301</v>
      </c>
      <c r="P32" t="n">
        <v>0.5777259085110323</v>
      </c>
      <c r="Q32" t="n">
        <v>0.5222869182108968</v>
      </c>
    </row>
    <row r="39" spans="1:17">
      <c r="A39" s="1" t="s">
        <v>29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0.5066077197755485</v>
      </c>
      <c r="C41" t="n">
        <v>0.5092592592592593</v>
      </c>
      <c r="D41" t="n">
        <v>0.6397727272727273</v>
      </c>
      <c r="E41" t="n">
        <v>0.5812266267763648</v>
      </c>
      <c r="F41" t="n">
        <v>0.4959848484848485</v>
      </c>
      <c r="G41" t="n">
        <v>0.5329357056207036</v>
      </c>
      <c r="H41" t="n">
        <v>0.5091900965169953</v>
      </c>
      <c r="I41" t="n">
        <v>0.5611607142857143</v>
      </c>
      <c r="J41" t="n">
        <v>0.5236024844720497</v>
      </c>
      <c r="K41" t="n">
        <v>0.4962226640159046</v>
      </c>
      <c r="L41" t="n">
        <v>0.5115384615384616</v>
      </c>
      <c r="M41" t="n">
        <v>0.5303622047244094</v>
      </c>
      <c r="N41" t="n">
        <v>0.5473618784530387</v>
      </c>
      <c r="O41" t="n">
        <v>0.5192833146696528</v>
      </c>
      <c r="P41" t="n">
        <v>0.6420000000000001</v>
      </c>
      <c r="Q41" t="n">
        <v>0.5339721254355402</v>
      </c>
    </row>
    <row r="42" spans="1:17">
      <c r="A42" t="s">
        <v>18</v>
      </c>
      <c r="B42" t="n">
        <v>0.5128056452984187</v>
      </c>
      <c r="C42" t="n">
        <v>0.5033333333333334</v>
      </c>
      <c r="D42" t="n">
        <v>0.5606060606060606</v>
      </c>
      <c r="E42" t="n">
        <v>0.5510845175766642</v>
      </c>
      <c r="F42" t="n">
        <v>0.5032575757575757</v>
      </c>
      <c r="G42" t="n">
        <v>0.5202916498180349</v>
      </c>
      <c r="H42" t="n">
        <v>0.5076793957196812</v>
      </c>
      <c r="I42" t="n">
        <v>0.5879464285714286</v>
      </c>
      <c r="J42" t="n">
        <v>0.5210403726708075</v>
      </c>
      <c r="K42" t="n">
        <v>0.5053677932405566</v>
      </c>
      <c r="L42" t="n">
        <v>0.4980769230769232</v>
      </c>
      <c r="M42" t="n">
        <v>0.5145984251968504</v>
      </c>
      <c r="N42" t="n">
        <v>0.5367127071823204</v>
      </c>
      <c r="O42" t="n">
        <v>0.5205039193729004</v>
      </c>
      <c r="P42" t="n">
        <v>0.6084999999999999</v>
      </c>
      <c r="Q42" t="n">
        <v>0.5318815331010452</v>
      </c>
    </row>
    <row r="43" spans="1:17">
      <c r="A43" t="s">
        <v>19</v>
      </c>
      <c r="B43" t="n">
        <v>0.5514359802754634</v>
      </c>
      <c r="C43" t="n">
        <v>0.5118518518518519</v>
      </c>
      <c r="D43" t="n">
        <v>0.6901515151515152</v>
      </c>
      <c r="E43" t="n">
        <v>0.6394166043380702</v>
      </c>
      <c r="F43" t="n">
        <v>0.5285606060606061</v>
      </c>
      <c r="G43" t="n">
        <v>0.5516857056207037</v>
      </c>
      <c r="H43" t="n">
        <v>0.5514918170373478</v>
      </c>
      <c r="I43" t="n">
        <v>0.5665178571428572</v>
      </c>
      <c r="J43" t="n">
        <v>0.5376552795031054</v>
      </c>
      <c r="K43" t="n">
        <v>0.5087475149105368</v>
      </c>
      <c r="L43" t="n">
        <v>0.5923076923076922</v>
      </c>
      <c r="M43" t="n">
        <v>0.5698267716535433</v>
      </c>
      <c r="N43" t="n">
        <v>0.5780386740331492</v>
      </c>
      <c r="O43" t="n">
        <v>0.5596080627099664</v>
      </c>
      <c r="P43" t="n">
        <v>0.611</v>
      </c>
      <c r="Q43" t="n">
        <v>0.5493031358885018</v>
      </c>
    </row>
    <row r="44" spans="1:17">
      <c r="A44" t="s">
        <v>20</v>
      </c>
      <c r="B44" t="n">
        <v>0.5483999319843564</v>
      </c>
      <c r="C44" t="n">
        <v>0.5114814814814814</v>
      </c>
      <c r="D44" t="n">
        <v>0.6803030303030304</v>
      </c>
      <c r="E44" t="n">
        <v>0.631600598354525</v>
      </c>
      <c r="F44" t="n">
        <v>0.511969696969697</v>
      </c>
      <c r="G44" t="n">
        <v>0.5500328548321877</v>
      </c>
      <c r="H44" t="n">
        <v>0.5481137221989089</v>
      </c>
      <c r="I44" t="n">
        <v>0.5852678571428571</v>
      </c>
      <c r="J44" t="n">
        <v>0.5317546583850932</v>
      </c>
      <c r="K44" t="n">
        <v>0.5184890656063618</v>
      </c>
      <c r="L44" t="n">
        <v>0.523076923076923</v>
      </c>
      <c r="M44" t="n">
        <v>0.5718425196850394</v>
      </c>
      <c r="N44" t="n">
        <v>0.5808563535911603</v>
      </c>
      <c r="O44" t="n">
        <v>0.5538521836506158</v>
      </c>
      <c r="P44" t="n">
        <v>0.609</v>
      </c>
      <c r="Q44" t="n">
        <v>0.5451219512195122</v>
      </c>
    </row>
    <row r="45" spans="1:17">
      <c r="A45" t="s">
        <v>21</v>
      </c>
      <c r="B45" t="n">
        <v>0.5485410644448223</v>
      </c>
      <c r="C45" t="n">
        <v>0.5188888888888888</v>
      </c>
      <c r="D45" t="n">
        <v>0.6772727272727274</v>
      </c>
      <c r="E45" t="n">
        <v>0.6396409872849664</v>
      </c>
      <c r="F45" t="n">
        <v>0.5158333333333334</v>
      </c>
      <c r="G45" t="n">
        <v>0.5501946016983421</v>
      </c>
      <c r="H45" t="n">
        <v>0.5487431808644566</v>
      </c>
      <c r="I45" t="n">
        <v>0.5892857142857143</v>
      </c>
      <c r="J45" t="n">
        <v>0.5444099378881988</v>
      </c>
      <c r="K45" t="n">
        <v>0.5246520874751491</v>
      </c>
      <c r="L45" t="n">
        <v>0.5</v>
      </c>
      <c r="M45" t="n">
        <v>0.5682992125984252</v>
      </c>
      <c r="N45" t="n">
        <v>0.5801381215469614</v>
      </c>
      <c r="O45" t="n">
        <v>0.5556886898096305</v>
      </c>
      <c r="P45" t="n">
        <v>0.627</v>
      </c>
      <c r="Q45" t="n">
        <v>0.5714285714285715</v>
      </c>
    </row>
    <row r="46" spans="1:17">
      <c r="A46" t="s">
        <v>22</v>
      </c>
      <c r="B46" t="n">
        <v>0.5123346369665023</v>
      </c>
      <c r="C46" t="n">
        <v>0.4996296296296297</v>
      </c>
      <c r="D46" t="n">
        <v>0.4943181818181818</v>
      </c>
      <c r="E46" t="n">
        <v>0.5237471952131638</v>
      </c>
      <c r="F46" t="n">
        <v>0.5023484848484847</v>
      </c>
      <c r="G46" t="n">
        <v>0.5297386777193692</v>
      </c>
      <c r="H46" t="n">
        <v>0.5011435165757449</v>
      </c>
      <c r="I46" t="n">
        <v>0.5388392857142857</v>
      </c>
      <c r="J46" t="n">
        <v>0.5003881987577639</v>
      </c>
      <c r="K46" t="n">
        <v>0.5002982107355864</v>
      </c>
      <c r="L46" t="n">
        <v>0.4846153846153847</v>
      </c>
      <c r="M46" t="n">
        <v>0.538771653543307</v>
      </c>
      <c r="N46" t="n">
        <v>0.551781767955801</v>
      </c>
      <c r="O46" t="n">
        <v>0.5295856662933931</v>
      </c>
      <c r="P46" t="n">
        <v>0.4995</v>
      </c>
      <c r="Q46" t="n">
        <v>0.4986062717770034</v>
      </c>
    </row>
    <row r="47" spans="1:17">
      <c r="A47" t="s">
        <v>23</v>
      </c>
      <c r="B47" t="n">
        <v>0.5590265261010033</v>
      </c>
      <c r="C47" t="n">
        <v>0.5</v>
      </c>
      <c r="D47" t="n">
        <v>0.7037878787878789</v>
      </c>
      <c r="E47" t="n">
        <v>0.6419222139117429</v>
      </c>
      <c r="F47" t="n">
        <v>0.5008333333333332</v>
      </c>
      <c r="G47" t="n">
        <v>0.5514708855640922</v>
      </c>
      <c r="H47" t="n">
        <v>0.5565002098195552</v>
      </c>
      <c r="I47" t="n">
        <v>0.5325892857142858</v>
      </c>
      <c r="J47" t="n">
        <v>0.5296583850931676</v>
      </c>
      <c r="K47" t="n">
        <v>0.5474155069582506</v>
      </c>
      <c r="L47" t="n">
        <v>0.5423076923076924</v>
      </c>
      <c r="M47" t="n">
        <v>0.5670078740157481</v>
      </c>
      <c r="N47" t="n">
        <v>0.5806215469613261</v>
      </c>
      <c r="O47" t="n">
        <v>0.5639641657334826</v>
      </c>
      <c r="P47" t="n">
        <v>0.6125</v>
      </c>
      <c r="Q47" t="n">
        <v>0.5766550522648084</v>
      </c>
    </row>
    <row r="48" spans="1:17">
      <c r="A48" t="s">
        <v>24</v>
      </c>
      <c r="B48" t="n">
        <v>0.5378983166128209</v>
      </c>
      <c r="C48" t="n">
        <v>0.4596296296296297</v>
      </c>
      <c r="D48" t="n">
        <v>0.6337121212121213</v>
      </c>
      <c r="E48" t="n">
        <v>0.6286462228870604</v>
      </c>
      <c r="F48" t="n">
        <v>0.5110606060606061</v>
      </c>
      <c r="G48" t="n">
        <v>0.5383618075212293</v>
      </c>
      <c r="H48" t="n">
        <v>0.5371464540495173</v>
      </c>
      <c r="I48" t="n">
        <v>0.5464285714285715</v>
      </c>
      <c r="J48" t="n">
        <v>0.4970496894409938</v>
      </c>
      <c r="K48" t="n">
        <v>0.5172962226640159</v>
      </c>
      <c r="L48" t="n">
        <v>0.675</v>
      </c>
      <c r="M48" t="n">
        <v>0.5209133858267717</v>
      </c>
      <c r="N48" t="n">
        <v>0.5507044198895027</v>
      </c>
      <c r="O48" t="n">
        <v>0.5205375139977603</v>
      </c>
      <c r="P48" t="n">
        <v>0.5925</v>
      </c>
      <c r="Q48" t="n">
        <v>0.5628919860627178</v>
      </c>
    </row>
    <row r="49" spans="1:17">
      <c r="A49" t="s">
        <v>25</v>
      </c>
      <c r="B49" t="n">
        <v>0.5523916000680156</v>
      </c>
      <c r="C49" t="n">
        <v>0.474074074074074</v>
      </c>
      <c r="D49" t="n">
        <v>0.7056818181818182</v>
      </c>
      <c r="E49" t="n">
        <v>0.64981301421092</v>
      </c>
      <c r="F49" t="n">
        <v>0.4970454545454546</v>
      </c>
      <c r="G49" t="n">
        <v>0.5468054993934494</v>
      </c>
      <c r="H49" t="n">
        <v>0.5585501468736886</v>
      </c>
      <c r="I49" t="n">
        <v>0.58125</v>
      </c>
      <c r="J49" t="n">
        <v>0.4979813664596274</v>
      </c>
      <c r="K49" t="n">
        <v>0.5439363817097417</v>
      </c>
      <c r="L49" t="n">
        <v>0.6076923076923076</v>
      </c>
      <c r="M49" t="n">
        <v>0.5359370078740158</v>
      </c>
      <c r="N49" t="n">
        <v>0.5708977900552485</v>
      </c>
      <c r="O49" t="n">
        <v>0.5432362821948489</v>
      </c>
      <c r="P49" t="n">
        <v>0.6150000000000001</v>
      </c>
      <c r="Q49" t="n">
        <v>0.5402439024390245</v>
      </c>
    </row>
    <row r="50" spans="1:17">
      <c r="A50" t="s">
        <v>26</v>
      </c>
      <c r="B50" t="n">
        <v>0.5355109675225302</v>
      </c>
      <c r="C50" t="n">
        <v>0.3885185185185185</v>
      </c>
      <c r="D50" t="n">
        <v>0.7140151515151516</v>
      </c>
      <c r="E50" t="n">
        <v>0.6747195213163799</v>
      </c>
      <c r="F50" t="n">
        <v>0.4975757575757576</v>
      </c>
      <c r="G50" t="n">
        <v>0.529559239789729</v>
      </c>
      <c r="H50" t="n">
        <v>0.5274695761644985</v>
      </c>
      <c r="I50" t="n">
        <v>0.5714285714285714</v>
      </c>
      <c r="J50" t="n">
        <v>0.4566770186335403</v>
      </c>
      <c r="K50" t="n">
        <v>0.5182902584493042</v>
      </c>
      <c r="L50" t="n">
        <v>0.6596153846153847</v>
      </c>
      <c r="M50" t="n">
        <v>0.4834015748031496</v>
      </c>
      <c r="N50" t="n">
        <v>0.5608563535911604</v>
      </c>
      <c r="O50" t="n">
        <v>0.5034490481522956</v>
      </c>
      <c r="P50" t="n">
        <v>0.619</v>
      </c>
      <c r="Q50" t="n">
        <v>0.5339721254355401</v>
      </c>
    </row>
    <row r="51" spans="1:17">
      <c r="A51" t="s">
        <v>27</v>
      </c>
      <c r="B51" t="n">
        <v>0.5377452814147253</v>
      </c>
      <c r="C51" t="n">
        <v>0.4133333333333333</v>
      </c>
      <c r="D51" t="n">
        <v>0.6882575757575758</v>
      </c>
      <c r="E51" t="n">
        <v>0.6546746447270007</v>
      </c>
      <c r="F51" t="n">
        <v>0.4971212121212122</v>
      </c>
      <c r="G51" t="n">
        <v>0.5353113627173474</v>
      </c>
      <c r="H51" t="n">
        <v>0.5316533780948385</v>
      </c>
      <c r="I51" t="n">
        <v>0.534375</v>
      </c>
      <c r="J51" t="n">
        <v>0.4613354037267081</v>
      </c>
      <c r="K51" t="n">
        <v>0.5156063618290259</v>
      </c>
      <c r="L51" t="n">
        <v>0.6423076923076924</v>
      </c>
      <c r="M51" t="n">
        <v>0.4810866141732283</v>
      </c>
      <c r="N51" t="n">
        <v>0.5498895027624309</v>
      </c>
      <c r="O51" t="n">
        <v>0.5016461366181411</v>
      </c>
      <c r="P51" t="n">
        <v>0.5774999999999999</v>
      </c>
      <c r="Q51" t="n">
        <v>0.5221254355400696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30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0.4636264540857608</v>
      </c>
      <c r="C3" t="n">
        <v>0.4416237170007592</v>
      </c>
      <c r="D3" t="n">
        <v>0.4724507394803408</v>
      </c>
      <c r="E3" t="n">
        <v>0.5883752188361179</v>
      </c>
      <c r="F3" t="n">
        <v>0.4733052298741477</v>
      </c>
      <c r="G3" t="n">
        <v>0.4947766357756757</v>
      </c>
      <c r="H3" t="n">
        <v>0.4578792361269616</v>
      </c>
      <c r="I3" t="n">
        <v>0.5457633367727861</v>
      </c>
      <c r="J3" t="n">
        <v>0.5210210307941214</v>
      </c>
      <c r="K3" t="n">
        <v>0.5113550535545215</v>
      </c>
      <c r="L3" t="n">
        <v>0.3695905305549227</v>
      </c>
      <c r="M3" t="n">
        <v>0.4614321144986339</v>
      </c>
      <c r="N3" t="n">
        <v>0.4899016623195377</v>
      </c>
      <c r="O3" t="n">
        <v>0.5417844445059182</v>
      </c>
      <c r="P3" t="n">
        <v>0.6173818814933394</v>
      </c>
      <c r="Q3" t="n">
        <v>0.5156166521936382</v>
      </c>
    </row>
    <row r="4" spans="1:17">
      <c r="A4" t="s">
        <v>18</v>
      </c>
      <c r="B4" t="n">
        <v>0.5117182150261055</v>
      </c>
      <c r="C4" t="n">
        <v>0.478965114110497</v>
      </c>
      <c r="D4" t="n">
        <v>0.5055785663385104</v>
      </c>
      <c r="E4" t="n">
        <v>0.5461396940304379</v>
      </c>
      <c r="F4" t="n">
        <v>0.4887106208598586</v>
      </c>
      <c r="G4" t="n">
        <v>0.4975726435629862</v>
      </c>
      <c r="H4" t="n">
        <v>0.5045493083392276</v>
      </c>
      <c r="I4" t="n">
        <v>0.5418711509201392</v>
      </c>
      <c r="J4" t="n">
        <v>0.5414296716162335</v>
      </c>
      <c r="K4" t="n">
        <v>0.5074654516846177</v>
      </c>
      <c r="L4" t="n">
        <v>0.3512958390757007</v>
      </c>
      <c r="M4" t="n">
        <v>0.5042126303394708</v>
      </c>
      <c r="N4" t="n">
        <v>0.5331849153181565</v>
      </c>
      <c r="O4" t="n">
        <v>0.5392691989172214</v>
      </c>
      <c r="P4" t="n">
        <v>0.6172055332306911</v>
      </c>
      <c r="Q4" t="n">
        <v>0.5172811240773469</v>
      </c>
    </row>
    <row r="5" spans="1:17">
      <c r="A5" t="s">
        <v>19</v>
      </c>
      <c r="B5" t="n">
        <v>0.550874475310507</v>
      </c>
      <c r="C5" t="n">
        <v>0.391959049913179</v>
      </c>
      <c r="D5" t="n">
        <v>0.4609536785085065</v>
      </c>
      <c r="E5" t="n">
        <v>0.6369611788551928</v>
      </c>
      <c r="F5" t="n">
        <v>0.530606133864116</v>
      </c>
      <c r="G5" t="n">
        <v>0.5582281531051912</v>
      </c>
      <c r="H5" t="n">
        <v>0.5377020621486417</v>
      </c>
      <c r="I5" t="n">
        <v>0.5702390311949601</v>
      </c>
      <c r="J5" t="n">
        <v>0.5625811444512406</v>
      </c>
      <c r="K5" t="n">
        <v>0.5350385252901859</v>
      </c>
      <c r="L5" t="n">
        <v>0.455512739396241</v>
      </c>
      <c r="M5" t="n">
        <v>0.5021879286214311</v>
      </c>
      <c r="N5" t="n">
        <v>0.5403168426419496</v>
      </c>
      <c r="O5" t="n">
        <v>0.581442196346458</v>
      </c>
      <c r="P5" t="n">
        <v>0.5426222150381852</v>
      </c>
      <c r="Q5" t="n">
        <v>0.4717533915304225</v>
      </c>
    </row>
    <row r="6" spans="1:17">
      <c r="A6" t="s">
        <v>20</v>
      </c>
      <c r="B6" t="n">
        <v>0.527466284666717</v>
      </c>
      <c r="C6" t="n">
        <v>0.3939560910440846</v>
      </c>
      <c r="D6" t="n">
        <v>0.4493829819469263</v>
      </c>
      <c r="E6" t="n">
        <v>0.6334779970466424</v>
      </c>
      <c r="F6" t="n">
        <v>0.52130304940521</v>
      </c>
      <c r="G6" t="n">
        <v>0.5577488427555901</v>
      </c>
      <c r="H6" t="n">
        <v>0.5216436383350341</v>
      </c>
      <c r="I6" t="n">
        <v>0.606275558026576</v>
      </c>
      <c r="J6" t="n">
        <v>0.5793410579264423</v>
      </c>
      <c r="K6" t="n">
        <v>0.5497261554064289</v>
      </c>
      <c r="L6" t="n">
        <v>0.5031982521416423</v>
      </c>
      <c r="M6" t="n">
        <v>0.493804792233478</v>
      </c>
      <c r="N6" t="n">
        <v>0.5239032749327108</v>
      </c>
      <c r="O6" t="n">
        <v>0.5726845040311764</v>
      </c>
      <c r="P6" t="n">
        <v>0.6335818888788571</v>
      </c>
      <c r="Q6" t="n">
        <v>0.5102841922691692</v>
      </c>
    </row>
    <row r="7" spans="1:17">
      <c r="A7" t="s">
        <v>21</v>
      </c>
      <c r="B7" t="n">
        <v>0.5503516369493643</v>
      </c>
      <c r="C7" t="n">
        <v>0.3948731140248045</v>
      </c>
      <c r="D7" t="n">
        <v>0.4741522573172341</v>
      </c>
      <c r="E7" t="n">
        <v>0.6327115800864693</v>
      </c>
      <c r="F7" t="n">
        <v>0.5361584646546429</v>
      </c>
      <c r="G7" t="n">
        <v>0.5566588684665597</v>
      </c>
      <c r="H7" t="n">
        <v>0.5371248649151251</v>
      </c>
      <c r="I7" t="n">
        <v>0.6051188356390333</v>
      </c>
      <c r="J7" t="n">
        <v>0.5975196537264452</v>
      </c>
      <c r="K7" t="n">
        <v>0.5504563802848494</v>
      </c>
      <c r="L7" t="n">
        <v>0.5096351730223615</v>
      </c>
      <c r="M7" t="n">
        <v>0.5227614237133483</v>
      </c>
      <c r="N7" t="n">
        <v>0.5433026037923272</v>
      </c>
      <c r="O7" t="n">
        <v>0.5927157557130159</v>
      </c>
      <c r="P7" t="n">
        <v>0.657491714520538</v>
      </c>
      <c r="Q7" t="n">
        <v>0.5439023236959359</v>
      </c>
    </row>
    <row r="8" spans="1:17">
      <c r="A8" t="s">
        <v>22</v>
      </c>
      <c r="B8" t="n">
        <v>0.5027903636845755</v>
      </c>
      <c r="C8" t="n">
        <v>0.4403100009326385</v>
      </c>
      <c r="D8" t="n">
        <v>0.4869710072332786</v>
      </c>
      <c r="E8" t="n">
        <v>0.5103214139381925</v>
      </c>
      <c r="F8" t="n">
        <v>0.426712705924804</v>
      </c>
      <c r="G8" t="n">
        <v>0.4942590485062894</v>
      </c>
      <c r="H8" t="n">
        <v>0.5084647425083827</v>
      </c>
      <c r="I8" t="n">
        <v>0.4466623290912814</v>
      </c>
      <c r="J8" t="n">
        <v>0.5276890361360764</v>
      </c>
      <c r="K8" t="n">
        <v>0.4859647426619987</v>
      </c>
      <c r="L8" t="n">
        <v>0.4539303686910293</v>
      </c>
      <c r="M8" t="n">
        <v>0.4328928822060818</v>
      </c>
      <c r="N8" t="n">
        <v>0.5183570863746596</v>
      </c>
      <c r="O8" t="n">
        <v>0.4732045833541584</v>
      </c>
      <c r="P8" t="n">
        <v>0.522442983651919</v>
      </c>
      <c r="Q8" t="n">
        <v>0.4449143406274372</v>
      </c>
    </row>
    <row r="9" spans="1:17">
      <c r="A9" t="s">
        <v>23</v>
      </c>
      <c r="B9" t="n">
        <v>0.5592332574876272</v>
      </c>
      <c r="C9" t="n">
        <v>0.4776105508158063</v>
      </c>
      <c r="D9" t="n">
        <v>0.4573168090002165</v>
      </c>
      <c r="E9" t="n">
        <v>0.6430949346933573</v>
      </c>
      <c r="F9" t="n">
        <v>0.5452196350772515</v>
      </c>
      <c r="G9" t="n">
        <v>0.5624019724683565</v>
      </c>
      <c r="H9" t="n">
        <v>0.5429960486745645</v>
      </c>
      <c r="I9" t="n">
        <v>0.6397635217148627</v>
      </c>
      <c r="J9" t="n">
        <v>0.5791667428835408</v>
      </c>
      <c r="K9" t="n">
        <v>0.5335422949580775</v>
      </c>
      <c r="L9" t="n">
        <v>0.4572945962674126</v>
      </c>
      <c r="M9" t="n">
        <v>0.518851918820932</v>
      </c>
      <c r="N9" t="n">
        <v>0.5362038921084238</v>
      </c>
      <c r="O9" t="n">
        <v>0.5834372943234962</v>
      </c>
      <c r="P9" t="n">
        <v>0.628537574775344</v>
      </c>
      <c r="Q9" t="n">
        <v>0.500831353511148</v>
      </c>
    </row>
    <row r="10" spans="1:17">
      <c r="A10" t="s">
        <v>24</v>
      </c>
      <c r="B10" t="n">
        <v>0.5165089559501292</v>
      </c>
      <c r="C10" t="n">
        <v>0.4404640051251102</v>
      </c>
      <c r="D10" t="n">
        <v>0.5125774597998123</v>
      </c>
      <c r="E10" t="n">
        <v>0.626948234232832</v>
      </c>
      <c r="F10" t="n">
        <v>0.5424511716988365</v>
      </c>
      <c r="G10" t="n">
        <v>0.5271472774535644</v>
      </c>
      <c r="H10" t="n">
        <v>0.5140214173635342</v>
      </c>
      <c r="I10" t="n">
        <v>0.6196143794235491</v>
      </c>
      <c r="J10" t="n">
        <v>0.5370646943815899</v>
      </c>
      <c r="K10" t="n">
        <v>0.485393161199766</v>
      </c>
      <c r="L10" t="n">
        <v>0.5065075873940095</v>
      </c>
      <c r="M10" t="n">
        <v>0.4961148223276846</v>
      </c>
      <c r="N10" t="n">
        <v>0.5287100722383731</v>
      </c>
      <c r="O10" t="n">
        <v>0.5318805576262217</v>
      </c>
      <c r="P10" t="n">
        <v>0.5507130955142758</v>
      </c>
      <c r="Q10" t="n">
        <v>0.4795366584310738</v>
      </c>
    </row>
    <row r="11" spans="1:17">
      <c r="A11" t="s">
        <v>25</v>
      </c>
      <c r="B11" t="n">
        <v>0.5282823446545585</v>
      </c>
      <c r="C11" t="n">
        <v>0.3890600104324408</v>
      </c>
      <c r="D11" t="n">
        <v>0.4758732723892599</v>
      </c>
      <c r="E11" t="n">
        <v>0.6810022877014539</v>
      </c>
      <c r="F11" t="n">
        <v>0.5115377403874358</v>
      </c>
      <c r="G11" t="n">
        <v>0.5237496999873997</v>
      </c>
      <c r="H11" t="n">
        <v>0.5282159323161987</v>
      </c>
      <c r="I11" t="n">
        <v>0.5845542865480675</v>
      </c>
      <c r="J11" t="n">
        <v>0.5507295226856799</v>
      </c>
      <c r="K11" t="n">
        <v>0.5080910348192459</v>
      </c>
      <c r="L11" t="n">
        <v>0.4403226278839745</v>
      </c>
      <c r="M11" t="n">
        <v>0.4531486353081667</v>
      </c>
      <c r="N11" t="n">
        <v>0.5094970750010084</v>
      </c>
      <c r="O11" t="n">
        <v>0.5323884018620026</v>
      </c>
      <c r="P11" t="n">
        <v>0.6184832829568878</v>
      </c>
      <c r="Q11" t="n">
        <v>0.4534217925231164</v>
      </c>
    </row>
    <row r="12" spans="1:17">
      <c r="A12" t="s">
        <v>26</v>
      </c>
      <c r="B12" t="n">
        <v>0.4850942148250216</v>
      </c>
      <c r="C12" t="n">
        <v>0.3348542013648825</v>
      </c>
      <c r="D12" t="n">
        <v>0.4174807911325651</v>
      </c>
      <c r="E12" t="n">
        <v>0.6876625333042842</v>
      </c>
      <c r="F12" t="n">
        <v>0.4927981472895445</v>
      </c>
      <c r="G12" t="n">
        <v>0.4786709179751606</v>
      </c>
      <c r="H12" t="n">
        <v>0.4878335419336245</v>
      </c>
      <c r="I12" t="n">
        <v>0.5411966697542848</v>
      </c>
      <c r="J12" t="n">
        <v>0.5028809470051688</v>
      </c>
      <c r="K12" t="n">
        <v>0.4531276567932047</v>
      </c>
      <c r="L12" t="n">
        <v>0.4266429446014836</v>
      </c>
      <c r="M12" t="n">
        <v>0.3414006136500866</v>
      </c>
      <c r="N12" t="n">
        <v>0.4541225266284633</v>
      </c>
      <c r="O12" t="n">
        <v>0.4568139198536825</v>
      </c>
      <c r="P12" t="n">
        <v>0.5553222976312318</v>
      </c>
      <c r="Q12" t="n">
        <v>0.4041988326952555</v>
      </c>
    </row>
    <row r="13" spans="1:17">
      <c r="A13" t="s">
        <v>27</v>
      </c>
      <c r="B13" t="n">
        <v>0.4914068787599984</v>
      </c>
      <c r="C13" t="n">
        <v>0.3962429608973511</v>
      </c>
      <c r="D13" t="n">
        <v>0.4212922704013768</v>
      </c>
      <c r="E13" t="n">
        <v>0.665297592705569</v>
      </c>
      <c r="F13" t="n">
        <v>0.5055331512802914</v>
      </c>
      <c r="G13" t="n">
        <v>0.4943673005643897</v>
      </c>
      <c r="H13" t="n">
        <v>0.4872167345730739</v>
      </c>
      <c r="I13" t="n">
        <v>0.5346562516514213</v>
      </c>
      <c r="J13" t="n">
        <v>0.4918645810566032</v>
      </c>
      <c r="K13" t="n">
        <v>0.4593896029952125</v>
      </c>
      <c r="L13" t="n">
        <v>0.4222574339692843</v>
      </c>
      <c r="M13" t="n">
        <v>0.3717006538181961</v>
      </c>
      <c r="N13" t="n">
        <v>0.4610177113793782</v>
      </c>
      <c r="O13" t="n">
        <v>0.4568759813490003</v>
      </c>
      <c r="P13" t="n">
        <v>0.5217052193744242</v>
      </c>
      <c r="Q13" t="n">
        <v>0.4339435846402575</v>
      </c>
    </row>
    <row r="20" spans="1:17">
      <c r="A20" s="1" t="s">
        <v>31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0.5569547112858541</v>
      </c>
      <c r="C22" t="n">
        <v>0.4495349660899627</v>
      </c>
      <c r="D22" t="n">
        <v>0.4898895610248017</v>
      </c>
      <c r="E22" t="n">
        <v>0.6445226305791044</v>
      </c>
      <c r="F22" t="n">
        <v>0.5519903616926031</v>
      </c>
      <c r="G22" t="n">
        <v>0.5643280137951969</v>
      </c>
      <c r="H22" t="n">
        <v>0.5365662054359479</v>
      </c>
      <c r="I22" t="n">
        <v>0.5811454643439757</v>
      </c>
      <c r="J22" t="n">
        <v>0.559357263147834</v>
      </c>
      <c r="K22" t="n">
        <v>0.5283718339765882</v>
      </c>
      <c r="L22" t="n">
        <v>0.376355267261263</v>
      </c>
      <c r="M22" t="n">
        <v>0.5285543265873323</v>
      </c>
      <c r="N22" t="n">
        <v>0.5469066845964333</v>
      </c>
      <c r="O22" t="n">
        <v>0.629901647219368</v>
      </c>
      <c r="P22" t="n">
        <v>0.6294439998379662</v>
      </c>
      <c r="Q22" t="n">
        <v>0.5602389651524446</v>
      </c>
    </row>
    <row r="23" spans="1:17">
      <c r="A23" t="s">
        <v>18</v>
      </c>
      <c r="B23" t="n">
        <v>0.5226834374008013</v>
      </c>
      <c r="C23" t="n">
        <v>0.4802952660006407</v>
      </c>
      <c r="D23" t="n">
        <v>0.5113054734711169</v>
      </c>
      <c r="E23" t="n">
        <v>0.5511351132872823</v>
      </c>
      <c r="F23" t="n">
        <v>0.5273078770275784</v>
      </c>
      <c r="G23" t="n">
        <v>0.5241373356664905</v>
      </c>
      <c r="H23" t="n">
        <v>0.5141059614495086</v>
      </c>
      <c r="I23" t="n">
        <v>0.5832511082302543</v>
      </c>
      <c r="J23" t="n">
        <v>0.5592168510770947</v>
      </c>
      <c r="K23" t="n">
        <v>0.5217925943654182</v>
      </c>
      <c r="L23" t="n">
        <v>0.3491355442222434</v>
      </c>
      <c r="M23" t="n">
        <v>0.5059242586503282</v>
      </c>
      <c r="N23" t="n">
        <v>0.5415801175032409</v>
      </c>
      <c r="O23" t="n">
        <v>0.5521058820102772</v>
      </c>
      <c r="P23" t="n">
        <v>0.6189179044337305</v>
      </c>
      <c r="Q23" t="n">
        <v>0.549500336364199</v>
      </c>
    </row>
    <row r="24" spans="1:17">
      <c r="A24" t="s">
        <v>19</v>
      </c>
      <c r="B24" t="n">
        <v>0.5573676019184621</v>
      </c>
      <c r="C24" t="n">
        <v>0.3921284376710153</v>
      </c>
      <c r="D24" t="n">
        <v>0.4612809046991725</v>
      </c>
      <c r="E24" t="n">
        <v>0.6442392136732603</v>
      </c>
      <c r="F24" t="n">
        <v>0.5332825399552308</v>
      </c>
      <c r="G24" t="n">
        <v>0.5615765246569665</v>
      </c>
      <c r="H24" t="n">
        <v>0.5431128443107076</v>
      </c>
      <c r="I24" t="n">
        <v>0.5707547879213297</v>
      </c>
      <c r="J24" t="n">
        <v>0.5633090856706362</v>
      </c>
      <c r="K24" t="n">
        <v>0.5351806295724184</v>
      </c>
      <c r="L24" t="n">
        <v>0.4570134534293573</v>
      </c>
      <c r="M24" t="n">
        <v>0.5063243212884163</v>
      </c>
      <c r="N24" t="n">
        <v>0.5446336785072128</v>
      </c>
      <c r="O24" t="n">
        <v>0.5887850566782965</v>
      </c>
      <c r="P24" t="n">
        <v>0.5433207837889105</v>
      </c>
      <c r="Q24" t="n">
        <v>0.4726638165639879</v>
      </c>
    </row>
    <row r="25" spans="1:17">
      <c r="A25" t="s">
        <v>20</v>
      </c>
      <c r="B25" t="n">
        <v>0.556645315479522</v>
      </c>
      <c r="C25" t="n">
        <v>0.3946329416856352</v>
      </c>
      <c r="D25" t="n">
        <v>0.4497612422940613</v>
      </c>
      <c r="E25" t="n">
        <v>0.6686733140523576</v>
      </c>
      <c r="F25" t="n">
        <v>0.5327729929724361</v>
      </c>
      <c r="G25" t="n">
        <v>0.5636760310921475</v>
      </c>
      <c r="H25" t="n">
        <v>0.542244266036325</v>
      </c>
      <c r="I25" t="n">
        <v>0.6120346798574646</v>
      </c>
      <c r="J25" t="n">
        <v>0.5809976541925738</v>
      </c>
      <c r="K25" t="n">
        <v>0.5501131452247687</v>
      </c>
      <c r="L25" t="n">
        <v>0.5046630382338082</v>
      </c>
      <c r="M25" t="n">
        <v>0.5128146698888664</v>
      </c>
      <c r="N25" t="n">
        <v>0.5420106923515199</v>
      </c>
      <c r="O25" t="n">
        <v>0.6077207508602834</v>
      </c>
      <c r="P25" t="n">
        <v>0.6347182421431918</v>
      </c>
      <c r="Q25" t="n">
        <v>0.516555552283241</v>
      </c>
    </row>
    <row r="26" spans="1:17">
      <c r="A26" t="s">
        <v>21</v>
      </c>
      <c r="B26" t="n">
        <v>0.5574107887861869</v>
      </c>
      <c r="C26" t="n">
        <v>0.427974666001666</v>
      </c>
      <c r="D26" t="n">
        <v>0.4768566045461082</v>
      </c>
      <c r="E26" t="n">
        <v>0.6410754748343196</v>
      </c>
      <c r="F26" t="n">
        <v>0.5494008291269238</v>
      </c>
      <c r="G26" t="n">
        <v>0.5618038757589313</v>
      </c>
      <c r="H26" t="n">
        <v>0.5422584669189635</v>
      </c>
      <c r="I26" t="n">
        <v>0.6108328399671404</v>
      </c>
      <c r="J26" t="n">
        <v>0.5979613909842271</v>
      </c>
      <c r="K26" t="n">
        <v>0.5506093379972726</v>
      </c>
      <c r="L26" t="n">
        <v>0.5120693490973811</v>
      </c>
      <c r="M26" t="n">
        <v>0.5371696841296869</v>
      </c>
      <c r="N26" t="n">
        <v>0.5488285495513088</v>
      </c>
      <c r="O26" t="n">
        <v>0.6076513334791679</v>
      </c>
      <c r="P26" t="n">
        <v>0.6614030753376591</v>
      </c>
      <c r="Q26" t="n">
        <v>0.5606950483875501</v>
      </c>
    </row>
    <row r="27" spans="1:17">
      <c r="A27" t="s">
        <v>22</v>
      </c>
      <c r="B27" t="n">
        <v>0.5369331119578897</v>
      </c>
      <c r="C27" t="n">
        <v>0.4724694225930478</v>
      </c>
      <c r="D27" t="n">
        <v>0.4975961562043404</v>
      </c>
      <c r="E27" t="n">
        <v>0.591307142187118</v>
      </c>
      <c r="F27" t="n">
        <v>0.4956983392571399</v>
      </c>
      <c r="G27" t="n">
        <v>0.5433134847707362</v>
      </c>
      <c r="H27" t="n">
        <v>0.5298551413422591</v>
      </c>
      <c r="I27" t="n">
        <v>0.523203201525853</v>
      </c>
      <c r="J27" t="n">
        <v>0.615601789096643</v>
      </c>
      <c r="K27" t="n">
        <v>0.5153134952370336</v>
      </c>
      <c r="L27" t="n">
        <v>0.4813411069876588</v>
      </c>
      <c r="M27" t="n">
        <v>0.5060788547325988</v>
      </c>
      <c r="N27" t="n">
        <v>0.5325851395685447</v>
      </c>
      <c r="O27" t="n">
        <v>0.5647848968526843</v>
      </c>
      <c r="P27" t="n">
        <v>0.5927192413673528</v>
      </c>
      <c r="Q27" t="n">
        <v>0.5073179784038135</v>
      </c>
    </row>
    <row r="28" spans="1:17">
      <c r="A28" t="s">
        <v>23</v>
      </c>
      <c r="B28" t="n">
        <v>0.5599485277328182</v>
      </c>
      <c r="C28" t="n">
        <v>0.4970241742417644</v>
      </c>
      <c r="D28" t="n">
        <v>0.4968058167074867</v>
      </c>
      <c r="E28" t="n">
        <v>0.647012967177317</v>
      </c>
      <c r="F28" t="n">
        <v>0.5460903477997555</v>
      </c>
      <c r="G28" t="n">
        <v>0.5626945454520518</v>
      </c>
      <c r="H28" t="n">
        <v>0.5433919783809208</v>
      </c>
      <c r="I28" t="n">
        <v>0.6508107510432211</v>
      </c>
      <c r="J28" t="n">
        <v>0.5892988286242906</v>
      </c>
      <c r="K28" t="n">
        <v>0.5355093111411648</v>
      </c>
      <c r="L28" t="n">
        <v>0.4912327686361661</v>
      </c>
      <c r="M28" t="n">
        <v>0.5213271951272794</v>
      </c>
      <c r="N28" t="n">
        <v>0.5381748015395371</v>
      </c>
      <c r="O28" t="n">
        <v>0.5848699817872614</v>
      </c>
      <c r="P28" t="n">
        <v>0.6312302059087165</v>
      </c>
      <c r="Q28" t="n">
        <v>0.5107119371649024</v>
      </c>
    </row>
    <row r="29" spans="1:17">
      <c r="A29" t="s">
        <v>24</v>
      </c>
      <c r="B29" t="n">
        <v>0.5237556990764013</v>
      </c>
      <c r="C29" t="n">
        <v>0.4409353474985475</v>
      </c>
      <c r="D29" t="n">
        <v>0.5129325890127481</v>
      </c>
      <c r="E29" t="n">
        <v>0.6270514177311312</v>
      </c>
      <c r="F29" t="n">
        <v>0.5433349866371353</v>
      </c>
      <c r="G29" t="n">
        <v>0.529845203515158</v>
      </c>
      <c r="H29" t="n">
        <v>0.526327976254733</v>
      </c>
      <c r="I29" t="n">
        <v>0.6224989648436456</v>
      </c>
      <c r="J29" t="n">
        <v>0.5377622304851725</v>
      </c>
      <c r="K29" t="n">
        <v>0.4860156932135363</v>
      </c>
      <c r="L29" t="n">
        <v>0.5144544505755475</v>
      </c>
      <c r="M29" t="n">
        <v>0.4963421171568482</v>
      </c>
      <c r="N29" t="n">
        <v>0.5291772770239291</v>
      </c>
      <c r="O29" t="n">
        <v>0.532237718231708</v>
      </c>
      <c r="P29" t="n">
        <v>0.5521660384151692</v>
      </c>
      <c r="Q29" t="n">
        <v>0.4800959760888163</v>
      </c>
    </row>
    <row r="30" spans="1:17">
      <c r="A30" t="s">
        <v>25</v>
      </c>
      <c r="B30" t="n">
        <v>0.528415734613803</v>
      </c>
      <c r="C30" t="n">
        <v>0.3894126481880499</v>
      </c>
      <c r="D30" t="n">
        <v>0.4790125974703529</v>
      </c>
      <c r="E30" t="n">
        <v>0.6811221344013922</v>
      </c>
      <c r="F30" t="n">
        <v>0.5119790330134528</v>
      </c>
      <c r="G30" t="n">
        <v>0.5240196887041677</v>
      </c>
      <c r="H30" t="n">
        <v>0.5282570641912384</v>
      </c>
      <c r="I30" t="n">
        <v>0.5850704921262736</v>
      </c>
      <c r="J30" t="n">
        <v>0.5532343991725278</v>
      </c>
      <c r="K30" t="n">
        <v>0.508589267911675</v>
      </c>
      <c r="L30" t="n">
        <v>0.4418370855823406</v>
      </c>
      <c r="M30" t="n">
        <v>0.4596087507676871</v>
      </c>
      <c r="N30" t="n">
        <v>0.5107864741744652</v>
      </c>
      <c r="O30" t="n">
        <v>0.5329833362290688</v>
      </c>
      <c r="P30" t="n">
        <v>0.6198582598745348</v>
      </c>
      <c r="Q30" t="n">
        <v>0.4542921758589986</v>
      </c>
    </row>
    <row r="31" spans="1:17">
      <c r="A31" t="s">
        <v>26</v>
      </c>
      <c r="B31" t="n">
        <v>0.4850949475853056</v>
      </c>
      <c r="C31" t="n">
        <v>0.3348665864911063</v>
      </c>
      <c r="D31" t="n">
        <v>0.4176082371525696</v>
      </c>
      <c r="E31" t="n">
        <v>0.6876785474892859</v>
      </c>
      <c r="F31" t="n">
        <v>0.4928802028766061</v>
      </c>
      <c r="G31" t="n">
        <v>0.4787155098785028</v>
      </c>
      <c r="H31" t="n">
        <v>0.487851592380518</v>
      </c>
      <c r="I31" t="n">
        <v>0.5416921330619672</v>
      </c>
      <c r="J31" t="n">
        <v>0.5032889481155579</v>
      </c>
      <c r="K31" t="n">
        <v>0.4531936704829956</v>
      </c>
      <c r="L31" t="n">
        <v>0.4279344069990523</v>
      </c>
      <c r="M31" t="n">
        <v>0.3414030992784681</v>
      </c>
      <c r="N31" t="n">
        <v>0.4541243727692802</v>
      </c>
      <c r="O31" t="n">
        <v>0.4568552511638616</v>
      </c>
      <c r="P31" t="n">
        <v>0.5568544149798837</v>
      </c>
      <c r="Q31" t="n">
        <v>0.4043148588948509</v>
      </c>
    </row>
    <row r="32" spans="1:17">
      <c r="A32" t="s">
        <v>27</v>
      </c>
      <c r="B32" t="n">
        <v>0.4931708549947955</v>
      </c>
      <c r="C32" t="n">
        <v>0.3963974026443627</v>
      </c>
      <c r="D32" t="n">
        <v>0.4213751168356861</v>
      </c>
      <c r="E32" t="n">
        <v>0.6671070187223764</v>
      </c>
      <c r="F32" t="n">
        <v>0.5056627394825532</v>
      </c>
      <c r="G32" t="n">
        <v>0.4963231621894719</v>
      </c>
      <c r="H32" t="n">
        <v>0.4894344931545742</v>
      </c>
      <c r="I32" t="n">
        <v>0.5354722811964219</v>
      </c>
      <c r="J32" t="n">
        <v>0.4929173698726367</v>
      </c>
      <c r="K32" t="n">
        <v>0.4596696438095574</v>
      </c>
      <c r="L32" t="n">
        <v>0.4230607124064522</v>
      </c>
      <c r="M32" t="n">
        <v>0.371871401867656</v>
      </c>
      <c r="N32" t="n">
        <v>0.4613706774402198</v>
      </c>
      <c r="O32" t="n">
        <v>0.4573822258249788</v>
      </c>
      <c r="P32" t="n">
        <v>0.5225900213227602</v>
      </c>
      <c r="Q32" t="n">
        <v>0.4341477307130669</v>
      </c>
    </row>
    <row r="39" spans="1:17">
      <c r="A39" s="1" t="s">
        <v>32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0.5291333025044418</v>
      </c>
      <c r="C41" t="n">
        <v>0.4525316455696203</v>
      </c>
      <c r="D41" t="n">
        <v>0.4920454545454546</v>
      </c>
      <c r="E41" t="n">
        <v>0.6117272147864882</v>
      </c>
      <c r="F41" t="n">
        <v>0.5297115384615385</v>
      </c>
      <c r="G41" t="n">
        <v>0.5408586467119031</v>
      </c>
      <c r="H41" t="n">
        <v>0.5198468964476959</v>
      </c>
      <c r="I41" t="n">
        <v>0.5665178571428572</v>
      </c>
      <c r="J41" t="n">
        <v>0.5466119096509241</v>
      </c>
      <c r="K41" t="n">
        <v>0.5254901960784314</v>
      </c>
      <c r="L41" t="n">
        <v>0.4119047619047619</v>
      </c>
      <c r="M41" t="n">
        <v>0.516803675048356</v>
      </c>
      <c r="N41" t="n">
        <v>0.5314171122994652</v>
      </c>
      <c r="O41" t="n">
        <v>0.5830701346957733</v>
      </c>
      <c r="P41" t="n">
        <v>0.6234567901234568</v>
      </c>
      <c r="Q41" t="n">
        <v>0.5448717948717948</v>
      </c>
    </row>
    <row r="42" spans="1:17">
      <c r="A42" t="s">
        <v>18</v>
      </c>
      <c r="B42" t="n">
        <v>0.5209604011001047</v>
      </c>
      <c r="C42" t="n">
        <v>0.4803797468354431</v>
      </c>
      <c r="D42" t="n">
        <v>0.5106060606060605</v>
      </c>
      <c r="E42" t="n">
        <v>0.5495857233906948</v>
      </c>
      <c r="F42" t="n">
        <v>0.5204807692307692</v>
      </c>
      <c r="G42" t="n">
        <v>0.519855412518232</v>
      </c>
      <c r="H42" t="n">
        <v>0.5131533298137114</v>
      </c>
      <c r="I42" t="n">
        <v>0.5665178571428571</v>
      </c>
      <c r="J42" t="n">
        <v>0.5531827515400412</v>
      </c>
      <c r="K42" t="n">
        <v>0.5208683473389355</v>
      </c>
      <c r="L42" t="n">
        <v>0.3738095238095238</v>
      </c>
      <c r="M42" t="n">
        <v>0.5058752417794971</v>
      </c>
      <c r="N42" t="n">
        <v>0.539381207028266</v>
      </c>
      <c r="O42" t="n">
        <v>0.5483975847654435</v>
      </c>
      <c r="P42" t="n">
        <v>0.6179012345679012</v>
      </c>
      <c r="Q42" t="n">
        <v>0.5402564102564102</v>
      </c>
    </row>
    <row r="43" spans="1:17">
      <c r="A43" t="s">
        <v>19</v>
      </c>
      <c r="B43" t="n">
        <v>0.5551719521989924</v>
      </c>
      <c r="C43" t="n">
        <v>0.3924050632911393</v>
      </c>
      <c r="D43" t="n">
        <v>0.4613636363636363</v>
      </c>
      <c r="E43" t="n">
        <v>0.6397705544933079</v>
      </c>
      <c r="F43" t="n">
        <v>0.5326923076923077</v>
      </c>
      <c r="G43" t="n">
        <v>0.5603779567505865</v>
      </c>
      <c r="H43" t="n">
        <v>0.5416434120220227</v>
      </c>
      <c r="I43" t="n">
        <v>0.5705357142857143</v>
      </c>
      <c r="J43" t="n">
        <v>0.5630390143737167</v>
      </c>
      <c r="K43" t="n">
        <v>0.5351540616246498</v>
      </c>
      <c r="L43" t="n">
        <v>0.4571428571428571</v>
      </c>
      <c r="M43" t="n">
        <v>0.5061170212765956</v>
      </c>
      <c r="N43" t="n">
        <v>0.5434300993124521</v>
      </c>
      <c r="O43" t="n">
        <v>0.5854156990246169</v>
      </c>
      <c r="P43" t="n">
        <v>0.5432098765432098</v>
      </c>
      <c r="Q43" t="n">
        <v>0.4728205128205129</v>
      </c>
    </row>
    <row r="44" spans="1:17">
      <c r="A44" t="s">
        <v>20</v>
      </c>
      <c r="B44" t="n">
        <v>0.5471876749336773</v>
      </c>
      <c r="C44" t="n">
        <v>0.3962025316455696</v>
      </c>
      <c r="D44" t="n">
        <v>0.45</v>
      </c>
      <c r="E44" t="n">
        <v>0.6458572339069472</v>
      </c>
      <c r="F44" t="n">
        <v>0.5303846153846153</v>
      </c>
      <c r="G44" t="n">
        <v>0.5615099245354809</v>
      </c>
      <c r="H44" t="n">
        <v>0.5368692963270231</v>
      </c>
      <c r="I44" t="n">
        <v>0.6089285714285715</v>
      </c>
      <c r="J44" t="n">
        <v>0.5802874743326488</v>
      </c>
      <c r="K44" t="n">
        <v>0.5499999999999999</v>
      </c>
      <c r="L44" t="n">
        <v>0.5047619047619046</v>
      </c>
      <c r="M44" t="n">
        <v>0.5110493230174081</v>
      </c>
      <c r="N44" t="n">
        <v>0.5372803666921313</v>
      </c>
      <c r="O44" t="n">
        <v>0.5901300510915002</v>
      </c>
      <c r="P44" t="n">
        <v>0.6339506172839505</v>
      </c>
      <c r="Q44" t="n">
        <v>0.5156410256410255</v>
      </c>
    </row>
    <row r="45" spans="1:17">
      <c r="A45" t="s">
        <v>21</v>
      </c>
      <c r="B45" t="n">
        <v>0.5550247036775622</v>
      </c>
      <c r="C45" t="n">
        <v>0.4645569620253164</v>
      </c>
      <c r="D45" t="n">
        <v>0.4772727272727272</v>
      </c>
      <c r="E45" t="n">
        <v>0.6360101975780752</v>
      </c>
      <c r="F45" t="n">
        <v>0.5453846153846154</v>
      </c>
      <c r="G45" t="n">
        <v>0.5599625848183143</v>
      </c>
      <c r="H45" t="n">
        <v>0.5408854363074138</v>
      </c>
      <c r="I45" t="n">
        <v>0.6080357142857142</v>
      </c>
      <c r="J45" t="n">
        <v>0.5977412731006161</v>
      </c>
      <c r="K45" t="n">
        <v>0.5505602240896358</v>
      </c>
      <c r="L45" t="n">
        <v>0.511904761904762</v>
      </c>
      <c r="M45" t="n">
        <v>0.5337282398452611</v>
      </c>
      <c r="N45" t="n">
        <v>0.5471734148204737</v>
      </c>
      <c r="O45" t="n">
        <v>0.5999767765908036</v>
      </c>
      <c r="P45" t="n">
        <v>0.6586419753086421</v>
      </c>
      <c r="Q45" t="n">
        <v>0.555128205128205</v>
      </c>
    </row>
    <row r="46" spans="1:17">
      <c r="A46" t="s">
        <v>22</v>
      </c>
      <c r="B46" t="n">
        <v>0.5291089639058584</v>
      </c>
      <c r="C46" t="n">
        <v>0.481012658227848</v>
      </c>
      <c r="D46" t="n">
        <v>0.4984848484848485</v>
      </c>
      <c r="E46" t="n">
        <v>0.5567240280433398</v>
      </c>
      <c r="F46" t="n">
        <v>0.4986538461538462</v>
      </c>
      <c r="G46" t="n">
        <v>0.5307977677722112</v>
      </c>
      <c r="H46" t="n">
        <v>0.5256919828041331</v>
      </c>
      <c r="I46" t="n">
        <v>0.5133928571428572</v>
      </c>
      <c r="J46" t="n">
        <v>0.5717659137577001</v>
      </c>
      <c r="K46" t="n">
        <v>0.5131652661064425</v>
      </c>
      <c r="L46" t="n">
        <v>0.4833333333333334</v>
      </c>
      <c r="M46" t="n">
        <v>0.5032398452611219</v>
      </c>
      <c r="N46" t="n">
        <v>0.5295645530939649</v>
      </c>
      <c r="O46" t="n">
        <v>0.5347422201579193</v>
      </c>
      <c r="P46" t="n">
        <v>0.558641975308642</v>
      </c>
      <c r="Q46" t="n">
        <v>0.5035897435897436</v>
      </c>
    </row>
    <row r="47" spans="1:17">
      <c r="A47" t="s">
        <v>23</v>
      </c>
      <c r="B47" t="n">
        <v>0.5596964976756638</v>
      </c>
      <c r="C47" t="n">
        <v>0.4974683544303797</v>
      </c>
      <c r="D47" t="n">
        <v>0.4984848484848485</v>
      </c>
      <c r="E47" t="n">
        <v>0.6445825366475461</v>
      </c>
      <c r="F47" t="n">
        <v>0.5458653846153846</v>
      </c>
      <c r="G47" t="n">
        <v>0.5625879890925234</v>
      </c>
      <c r="H47" t="n">
        <v>0.5432838072252809</v>
      </c>
      <c r="I47" t="n">
        <v>0.64375</v>
      </c>
      <c r="J47" t="n">
        <v>0.584599589322382</v>
      </c>
      <c r="K47" t="n">
        <v>0.5350140056022409</v>
      </c>
      <c r="L47" t="n">
        <v>0.4904761904761905</v>
      </c>
      <c r="M47" t="n">
        <v>0.5209622823984527</v>
      </c>
      <c r="N47" t="n">
        <v>0.537681436210848</v>
      </c>
      <c r="O47" t="n">
        <v>0.5842313051555968</v>
      </c>
      <c r="P47" t="n">
        <v>0.6296296296296297</v>
      </c>
      <c r="Q47" t="n">
        <v>0.51</v>
      </c>
    </row>
    <row r="48" spans="1:17">
      <c r="A48" t="s">
        <v>24</v>
      </c>
      <c r="B48" t="n">
        <v>0.5225655316766861</v>
      </c>
      <c r="C48" t="n">
        <v>0.4411392405063292</v>
      </c>
      <c r="D48" t="n">
        <v>0.5128787878787879</v>
      </c>
      <c r="E48" t="n">
        <v>0.6269917144678138</v>
      </c>
      <c r="F48" t="n">
        <v>0.5430769230769231</v>
      </c>
      <c r="G48" t="n">
        <v>0.5293011605047877</v>
      </c>
      <c r="H48" t="n">
        <v>0.5241345501169017</v>
      </c>
      <c r="I48" t="n">
        <v>0.6209821428571429</v>
      </c>
      <c r="J48" t="n">
        <v>0.5375770020533881</v>
      </c>
      <c r="K48" t="n">
        <v>0.4861344537815127</v>
      </c>
      <c r="L48" t="n">
        <v>0.5119047619047619</v>
      </c>
      <c r="M48" t="n">
        <v>0.4963491295938104</v>
      </c>
      <c r="N48" t="n">
        <v>0.5290870893812071</v>
      </c>
      <c r="O48" t="n">
        <v>0.532164421737111</v>
      </c>
      <c r="P48" t="n">
        <v>0.5518518518518518</v>
      </c>
      <c r="Q48" t="n">
        <v>0.48</v>
      </c>
    </row>
    <row r="49" spans="1:17">
      <c r="A49" t="s">
        <v>25</v>
      </c>
      <c r="B49" t="n">
        <v>0.5283897583177161</v>
      </c>
      <c r="C49" t="n">
        <v>0.389873417721519</v>
      </c>
      <c r="D49" t="n">
        <v>0.4799242424242424</v>
      </c>
      <c r="E49" t="n">
        <v>0.6810388782664119</v>
      </c>
      <c r="F49" t="n">
        <v>0.5119230769230769</v>
      </c>
      <c r="G49" t="n">
        <v>0.5239742532817553</v>
      </c>
      <c r="H49" t="n">
        <v>0.5282487367071423</v>
      </c>
      <c r="I49" t="n">
        <v>0.5848214285714286</v>
      </c>
      <c r="J49" t="n">
        <v>0.5523613963039014</v>
      </c>
      <c r="K49" t="n">
        <v>0.5085434173669467</v>
      </c>
      <c r="L49" t="n">
        <v>0.4428571428571428</v>
      </c>
      <c r="M49" t="n">
        <v>0.4616537717601548</v>
      </c>
      <c r="N49" t="n">
        <v>0.5106760886172651</v>
      </c>
      <c r="O49" t="n">
        <v>0.5328379006038086</v>
      </c>
      <c r="P49" t="n">
        <v>0.6191358024691358</v>
      </c>
      <c r="Q49" t="n">
        <v>0.4546153846153847</v>
      </c>
    </row>
    <row r="50" spans="1:17">
      <c r="A50" t="s">
        <v>26</v>
      </c>
      <c r="B50" t="n">
        <v>0.4850950422274686</v>
      </c>
      <c r="C50" t="n">
        <v>0.3354430379746836</v>
      </c>
      <c r="D50" t="n">
        <v>0.4178030303030303</v>
      </c>
      <c r="E50" t="n">
        <v>0.6876673040152964</v>
      </c>
      <c r="F50" t="n">
        <v>0.4928846153846155</v>
      </c>
      <c r="G50" t="n">
        <v>0.4787240788889592</v>
      </c>
      <c r="H50" t="n">
        <v>0.4878535334489781</v>
      </c>
      <c r="I50" t="n">
        <v>0.5415178571428572</v>
      </c>
      <c r="J50" t="n">
        <v>0.5032854209445585</v>
      </c>
      <c r="K50" t="n">
        <v>0.4532212885154062</v>
      </c>
      <c r="L50" t="n">
        <v>0.4285714285714285</v>
      </c>
      <c r="M50" t="n">
        <v>0.3414651837524178</v>
      </c>
      <c r="N50" t="n">
        <v>0.4541252864782276</v>
      </c>
      <c r="O50" t="n">
        <v>0.4568741291221551</v>
      </c>
      <c r="P50" t="n">
        <v>0.5561728395061729</v>
      </c>
      <c r="Q50" t="n">
        <v>0.4046153846153846</v>
      </c>
    </row>
    <row r="51" spans="1:17">
      <c r="A51" t="s">
        <v>27</v>
      </c>
      <c r="B51" t="n">
        <v>0.4932715944215932</v>
      </c>
      <c r="C51" t="n">
        <v>0.3968354430379747</v>
      </c>
      <c r="D51" t="n">
        <v>0.4215909090909091</v>
      </c>
      <c r="E51" t="n">
        <v>0.6659018483110263</v>
      </c>
      <c r="F51" t="n">
        <v>0.5056730769230769</v>
      </c>
      <c r="G51" t="n">
        <v>0.4963821421776904</v>
      </c>
      <c r="H51" t="n">
        <v>0.4896334565200995</v>
      </c>
      <c r="I51" t="n">
        <v>0.5352678571428572</v>
      </c>
      <c r="J51" t="n">
        <v>0.4930184804928131</v>
      </c>
      <c r="K51" t="n">
        <v>0.4598039215686275</v>
      </c>
      <c r="L51" t="n">
        <v>0.4238095238095237</v>
      </c>
      <c r="M51" t="n">
        <v>0.3726305609284333</v>
      </c>
      <c r="N51" t="n">
        <v>0.4615164247517188</v>
      </c>
      <c r="O51" t="n">
        <v>0.4576172782164422</v>
      </c>
      <c r="P51" t="n">
        <v>0.5222222222222224</v>
      </c>
      <c r="Q51" t="n">
        <v>0.4343589743589743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33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0.2409239109409837</v>
      </c>
      <c r="C3" t="n">
        <v>0.5388434855105994</v>
      </c>
      <c r="D3" t="n">
        <v>0.6672560925066435</v>
      </c>
      <c r="E3" t="n">
        <v>0.5956886191468292</v>
      </c>
      <c r="F3" t="n">
        <v>0.5710352781854239</v>
      </c>
      <c r="G3" t="n">
        <v>0.5251526449475008</v>
      </c>
      <c r="H3" t="n">
        <v>0.3636312399811542</v>
      </c>
      <c r="I3" t="n">
        <v>0.6460454360386699</v>
      </c>
      <c r="J3" t="n">
        <v>0.5408719696795786</v>
      </c>
      <c r="K3" t="n">
        <v>0.6167602184160572</v>
      </c>
      <c r="L3" t="n">
        <v>0.6661296739708918</v>
      </c>
      <c r="M3" t="n">
        <v>0.4995717017253451</v>
      </c>
      <c r="N3" t="n">
        <v>0.5695542101146133</v>
      </c>
      <c r="O3" t="n">
        <v>0.506234175601324</v>
      </c>
      <c r="P3" t="n">
        <v>0.720969734693225</v>
      </c>
      <c r="Q3" t="n">
        <v>0.5145287472954709</v>
      </c>
    </row>
    <row r="4" spans="1:17">
      <c r="A4" t="s">
        <v>18</v>
      </c>
      <c r="B4" t="n">
        <v>0.693102559867236</v>
      </c>
      <c r="C4" t="n">
        <v>0.5830163744392711</v>
      </c>
      <c r="D4" t="n">
        <v>0.4558600664429411</v>
      </c>
      <c r="E4" t="n">
        <v>0.4428224269429061</v>
      </c>
      <c r="F4" t="n">
        <v>0.334592499736866</v>
      </c>
      <c r="G4" t="n">
        <v>0.4342486192841637</v>
      </c>
      <c r="H4" t="n">
        <v>0.5755599780947204</v>
      </c>
      <c r="I4" t="n">
        <v>0.6136389889285228</v>
      </c>
      <c r="J4" t="n">
        <v>0.6407078066289531</v>
      </c>
      <c r="K4" t="n">
        <v>0.48930796987906</v>
      </c>
      <c r="L4" t="n">
        <v>0.6476846948705763</v>
      </c>
      <c r="M4" t="n">
        <v>0.3147340768189936</v>
      </c>
      <c r="N4" t="n">
        <v>0.5074854120784863</v>
      </c>
      <c r="O4" t="n">
        <v>0.475315634373979</v>
      </c>
      <c r="P4" t="n">
        <v>0.6089077027175428</v>
      </c>
      <c r="Q4" t="n">
        <v>0.5589611849787924</v>
      </c>
    </row>
    <row r="5" spans="1:17">
      <c r="A5" t="s">
        <v>19</v>
      </c>
      <c r="B5" t="n">
        <v>0.7236804359276519</v>
      </c>
      <c r="C5" t="n">
        <v>0.7252310307882561</v>
      </c>
      <c r="D5" t="n">
        <v>0.7643692159207437</v>
      </c>
      <c r="E5" t="n">
        <v>0.775515225379062</v>
      </c>
      <c r="F5" t="n">
        <v>0.664961704644049</v>
      </c>
      <c r="G5" t="n">
        <v>0.7188673657407463</v>
      </c>
      <c r="H5" t="n">
        <v>0.7323304926259059</v>
      </c>
      <c r="I5" t="n">
        <v>0.6830295780662003</v>
      </c>
      <c r="J5" t="n">
        <v>0.6830846797076335</v>
      </c>
      <c r="K5" t="n">
        <v>0.636977963036393</v>
      </c>
      <c r="L5" t="n">
        <v>0.7191651087385749</v>
      </c>
      <c r="M5" t="n">
        <v>0.713309182264259</v>
      </c>
      <c r="N5" t="n">
        <v>0.7184151421335884</v>
      </c>
      <c r="O5" t="n">
        <v>0.710453419867789</v>
      </c>
      <c r="P5" t="n">
        <v>0.7042299420735028</v>
      </c>
      <c r="Q5" t="n">
        <v>0.6895298363957414</v>
      </c>
    </row>
    <row r="6" spans="1:17">
      <c r="A6" t="s">
        <v>20</v>
      </c>
      <c r="B6" t="n">
        <v>0.7311192578283681</v>
      </c>
      <c r="C6" t="n">
        <v>0.7036351327203134</v>
      </c>
      <c r="D6" t="n">
        <v>0.8201528517996751</v>
      </c>
      <c r="E6" t="n">
        <v>0.7760557162897179</v>
      </c>
      <c r="F6" t="n">
        <v>0.6205581574230907</v>
      </c>
      <c r="G6" t="n">
        <v>0.7279306586742695</v>
      </c>
      <c r="H6" t="n">
        <v>0.728152195215279</v>
      </c>
      <c r="I6" t="n">
        <v>0.6956737009851285</v>
      </c>
      <c r="J6" t="n">
        <v>0.6767844992988683</v>
      </c>
      <c r="K6" t="n">
        <v>0.6219048387216628</v>
      </c>
      <c r="L6" t="n">
        <v>0.6597008237741057</v>
      </c>
      <c r="M6" t="n">
        <v>0.7262869881037306</v>
      </c>
      <c r="N6" t="n">
        <v>0.7201534925735136</v>
      </c>
      <c r="O6" t="n">
        <v>0.7184882927182372</v>
      </c>
      <c r="P6" t="n">
        <v>0.7077827477229184</v>
      </c>
      <c r="Q6" t="n">
        <v>0.6856138503723206</v>
      </c>
    </row>
    <row r="7" spans="1:17">
      <c r="A7" t="s">
        <v>21</v>
      </c>
      <c r="B7" t="n">
        <v>0.7202567800332682</v>
      </c>
      <c r="C7" t="n">
        <v>0.7295568261339391</v>
      </c>
      <c r="D7" t="n">
        <v>0.8180833681283393</v>
      </c>
      <c r="E7" t="n">
        <v>0.7850956448812666</v>
      </c>
      <c r="F7" t="n">
        <v>0.6428034347147269</v>
      </c>
      <c r="G7" t="n">
        <v>0.7202234776320448</v>
      </c>
      <c r="H7" t="n">
        <v>0.7286110019708276</v>
      </c>
      <c r="I7" t="n">
        <v>0.6915015073634042</v>
      </c>
      <c r="J7" t="n">
        <v>0.6821198846168042</v>
      </c>
      <c r="K7" t="n">
        <v>0.6211011447241563</v>
      </c>
      <c r="L7" t="n">
        <v>0.5951629589699499</v>
      </c>
      <c r="M7" t="n">
        <v>0.7135157393543683</v>
      </c>
      <c r="N7" t="n">
        <v>0.721221968089841</v>
      </c>
      <c r="O7" t="n">
        <v>0.7116179771282647</v>
      </c>
      <c r="P7" t="n">
        <v>0.7307173472072367</v>
      </c>
      <c r="Q7" t="n">
        <v>0.6910212708762208</v>
      </c>
    </row>
    <row r="8" spans="1:17">
      <c r="A8" t="s">
        <v>22</v>
      </c>
      <c r="B8" t="n">
        <v>0.7033630507043377</v>
      </c>
      <c r="C8" t="n">
        <v>0.6829631474083487</v>
      </c>
      <c r="D8" t="n">
        <v>0.7289085159704152</v>
      </c>
      <c r="E8" t="n">
        <v>0.7002049692022762</v>
      </c>
      <c r="F8" t="n">
        <v>0.6523984597219595</v>
      </c>
      <c r="G8" t="n">
        <v>0.7250355011729471</v>
      </c>
      <c r="H8" t="n">
        <v>0.7188430639466068</v>
      </c>
      <c r="I8" t="n">
        <v>0.6395800834309516</v>
      </c>
      <c r="J8" t="n">
        <v>0.6291613999756654</v>
      </c>
      <c r="K8" t="n">
        <v>0.6636712176728659</v>
      </c>
      <c r="L8" t="n">
        <v>0.5322199988998453</v>
      </c>
      <c r="M8" t="n">
        <v>0.7147440137786969</v>
      </c>
      <c r="N8" t="n">
        <v>0.7068818097302637</v>
      </c>
      <c r="O8" t="n">
        <v>0.6694867113789347</v>
      </c>
      <c r="P8" t="n">
        <v>0.5643600253876724</v>
      </c>
      <c r="Q8" t="n">
        <v>0.652999159421456</v>
      </c>
    </row>
    <row r="9" spans="1:17">
      <c r="A9" t="s">
        <v>23</v>
      </c>
      <c r="B9" t="n">
        <v>0.7417866763399115</v>
      </c>
      <c r="C9" t="n">
        <v>0.6781425827200782</v>
      </c>
      <c r="D9" t="n">
        <v>0.7802803270420374</v>
      </c>
      <c r="E9" t="n">
        <v>0.7976308879252352</v>
      </c>
      <c r="F9" t="n">
        <v>0.4672384396313929</v>
      </c>
      <c r="G9" t="n">
        <v>0.7388135397889697</v>
      </c>
      <c r="H9" t="n">
        <v>0.7535636776851424</v>
      </c>
      <c r="I9" t="n">
        <v>0.6455035374643447</v>
      </c>
      <c r="J9" t="n">
        <v>0.6752988781394909</v>
      </c>
      <c r="K9" t="n">
        <v>0.6934936265101588</v>
      </c>
      <c r="L9" t="n">
        <v>0.5944831647626649</v>
      </c>
      <c r="M9" t="n">
        <v>0.7342795808149444</v>
      </c>
      <c r="N9" t="n">
        <v>0.7269479411868115</v>
      </c>
      <c r="O9" t="n">
        <v>0.7213141666060329</v>
      </c>
      <c r="P9" t="n">
        <v>0.7423771506428481</v>
      </c>
      <c r="Q9" t="n">
        <v>0.7247789889014571</v>
      </c>
    </row>
    <row r="10" spans="1:17">
      <c r="A10" t="s">
        <v>24</v>
      </c>
      <c r="B10" t="n">
        <v>0.7200067554385221</v>
      </c>
      <c r="C10" t="n">
        <v>0.7084423593859874</v>
      </c>
      <c r="D10" t="n">
        <v>0.7720321316371177</v>
      </c>
      <c r="E10" t="n">
        <v>0.7740300501686694</v>
      </c>
      <c r="F10" t="n">
        <v>0.6781608101133207</v>
      </c>
      <c r="G10" t="n">
        <v>0.7206579931908842</v>
      </c>
      <c r="H10" t="n">
        <v>0.7283567445197837</v>
      </c>
      <c r="I10" t="n">
        <v>0.6870737640929643</v>
      </c>
      <c r="J10" t="n">
        <v>0.6855311423330273</v>
      </c>
      <c r="K10" t="n">
        <v>0.6679679700229953</v>
      </c>
      <c r="L10" t="n">
        <v>0.7375013547011854</v>
      </c>
      <c r="M10" t="n">
        <v>0.7036225920270168</v>
      </c>
      <c r="N10" t="n">
        <v>0.7054600412154466</v>
      </c>
      <c r="O10" t="n">
        <v>0.7105869107556029</v>
      </c>
      <c r="P10" t="n">
        <v>0.7298754983491776</v>
      </c>
      <c r="Q10" t="n">
        <v>0.719269545441127</v>
      </c>
    </row>
    <row r="11" spans="1:17">
      <c r="A11" t="s">
        <v>25</v>
      </c>
      <c r="B11" t="n">
        <v>0.7328850089077273</v>
      </c>
      <c r="C11" t="n">
        <v>0.6870064943093085</v>
      </c>
      <c r="D11" t="n">
        <v>0.7883973256180065</v>
      </c>
      <c r="E11" t="n">
        <v>0.7764526984705808</v>
      </c>
      <c r="F11" t="n">
        <v>0.6483733798989098</v>
      </c>
      <c r="G11" t="n">
        <v>0.7348464025644911</v>
      </c>
      <c r="H11" t="n">
        <v>0.74301443435648</v>
      </c>
      <c r="I11" t="n">
        <v>0.6964865727235616</v>
      </c>
      <c r="J11" t="n">
        <v>0.695352633254389</v>
      </c>
      <c r="K11" t="n">
        <v>0.6705013412503993</v>
      </c>
      <c r="L11" t="n">
        <v>0.6795289122463729</v>
      </c>
      <c r="M11" t="n">
        <v>0.7074019021606216</v>
      </c>
      <c r="N11" t="n">
        <v>0.7101975627002985</v>
      </c>
      <c r="O11" t="n">
        <v>0.7072226200833784</v>
      </c>
      <c r="P11" t="n">
        <v>0.6990339849160997</v>
      </c>
      <c r="Q11" t="n">
        <v>0.7202362168548408</v>
      </c>
    </row>
    <row r="12" spans="1:17">
      <c r="A12" t="s">
        <v>26</v>
      </c>
      <c r="B12" t="n">
        <v>0.7163877788916644</v>
      </c>
      <c r="C12" t="n">
        <v>0.6794199567235146</v>
      </c>
      <c r="D12" t="n">
        <v>0.7849557397963516</v>
      </c>
      <c r="E12" t="n">
        <v>0.7887281098351588</v>
      </c>
      <c r="F12" t="n">
        <v>0.6728023740768045</v>
      </c>
      <c r="G12" t="n">
        <v>0.7046784136727127</v>
      </c>
      <c r="H12" t="n">
        <v>0.7233564984921517</v>
      </c>
      <c r="I12" t="n">
        <v>0.6549047474122816</v>
      </c>
      <c r="J12" t="n">
        <v>0.6505901939054853</v>
      </c>
      <c r="K12" t="n">
        <v>0.6453333184924344</v>
      </c>
      <c r="L12" t="n">
        <v>0.7074377141130621</v>
      </c>
      <c r="M12" t="n">
        <v>0.6810923838627502</v>
      </c>
      <c r="N12" t="n">
        <v>0.7104855031546604</v>
      </c>
      <c r="O12" t="n">
        <v>0.6850911416137253</v>
      </c>
      <c r="P12" t="n">
        <v>0.7129793183164286</v>
      </c>
      <c r="Q12" t="n">
        <v>0.6855991040789371</v>
      </c>
    </row>
    <row r="13" spans="1:17">
      <c r="A13" t="s">
        <v>27</v>
      </c>
      <c r="B13" t="n">
        <v>0.7279000361553868</v>
      </c>
      <c r="C13" t="n">
        <v>0.7184453616668975</v>
      </c>
      <c r="D13" t="n">
        <v>0.7692618714466828</v>
      </c>
      <c r="E13" t="n">
        <v>0.7781486057734182</v>
      </c>
      <c r="F13" t="n">
        <v>0.6692559094831576</v>
      </c>
      <c r="G13" t="n">
        <v>0.7216610776224014</v>
      </c>
      <c r="H13" t="n">
        <v>0.7376414501814998</v>
      </c>
      <c r="I13" t="n">
        <v>0.6380187682450493</v>
      </c>
      <c r="J13" t="n">
        <v>0.6584979877889079</v>
      </c>
      <c r="K13" t="n">
        <v>0.6509600315532247</v>
      </c>
      <c r="L13" t="n">
        <v>0.6817097065234936</v>
      </c>
      <c r="M13" t="n">
        <v>0.6877089801074706</v>
      </c>
      <c r="N13" t="n">
        <v>0.7065644327079286</v>
      </c>
      <c r="O13" t="n">
        <v>0.6866731162990278</v>
      </c>
      <c r="P13" t="n">
        <v>0.7034089051366641</v>
      </c>
      <c r="Q13" t="n">
        <v>0.6815137705757918</v>
      </c>
    </row>
    <row r="20" spans="1:17">
      <c r="A20" s="1" t="s">
        <v>34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0.7367784258483799</v>
      </c>
      <c r="C22" t="n">
        <v>0.7323589743365694</v>
      </c>
      <c r="D22" t="n">
        <v>0.7963977994456222</v>
      </c>
      <c r="E22" t="n">
        <v>0.7717415344953744</v>
      </c>
      <c r="F22" t="n">
        <v>0.6823936679998742</v>
      </c>
      <c r="G22" t="n">
        <v>0.7360146767983232</v>
      </c>
      <c r="H22" t="n">
        <v>0.7443972762809226</v>
      </c>
      <c r="I22" t="n">
        <v>0.6920996605377805</v>
      </c>
      <c r="J22" t="n">
        <v>0.6915208692007425</v>
      </c>
      <c r="K22" t="n">
        <v>0.6735842974442279</v>
      </c>
      <c r="L22" t="n">
        <v>0.7075263599234543</v>
      </c>
      <c r="M22" t="n">
        <v>0.7265162570798032</v>
      </c>
      <c r="N22" t="n">
        <v>0.7152849797053619</v>
      </c>
      <c r="O22" t="n">
        <v>0.713331381216698</v>
      </c>
      <c r="P22" t="n">
        <v>0.7668524401457509</v>
      </c>
      <c r="Q22" t="n">
        <v>0.7202412172670231</v>
      </c>
    </row>
    <row r="23" spans="1:17">
      <c r="A23" t="s">
        <v>18</v>
      </c>
      <c r="B23" t="n">
        <v>0.7179826815562544</v>
      </c>
      <c r="C23" t="n">
        <v>0.7393898006321743</v>
      </c>
      <c r="D23" t="n">
        <v>0.7867715073728729</v>
      </c>
      <c r="E23" t="n">
        <v>0.7701650519840573</v>
      </c>
      <c r="F23" t="n">
        <v>0.6958884968521214</v>
      </c>
      <c r="G23" t="n">
        <v>0.7437318615165613</v>
      </c>
      <c r="H23" t="n">
        <v>0.7369821213937198</v>
      </c>
      <c r="I23" t="n">
        <v>0.7010726912570644</v>
      </c>
      <c r="J23" t="n">
        <v>0.6905769791477825</v>
      </c>
      <c r="K23" t="n">
        <v>0.6492167458377248</v>
      </c>
      <c r="L23" t="n">
        <v>0.7318831971543085</v>
      </c>
      <c r="M23" t="n">
        <v>0.7343524595748236</v>
      </c>
      <c r="N23" t="n">
        <v>0.7143100666455109</v>
      </c>
      <c r="O23" t="n">
        <v>0.7064148124975211</v>
      </c>
      <c r="P23" t="n">
        <v>0.7304986990788099</v>
      </c>
      <c r="Q23" t="n">
        <v>0.7221136834914674</v>
      </c>
    </row>
    <row r="24" spans="1:17">
      <c r="A24" t="s">
        <v>19</v>
      </c>
      <c r="B24" t="n">
        <v>0.7376909616675918</v>
      </c>
      <c r="C24" t="n">
        <v>0.7532184627966603</v>
      </c>
      <c r="D24" t="n">
        <v>0.7836941493282181</v>
      </c>
      <c r="E24" t="n">
        <v>0.7849201455968029</v>
      </c>
      <c r="F24" t="n">
        <v>0.6829259332440122</v>
      </c>
      <c r="G24" t="n">
        <v>0.7373476490489951</v>
      </c>
      <c r="H24" t="n">
        <v>0.7492676793873103</v>
      </c>
      <c r="I24" t="n">
        <v>0.6891280036793226</v>
      </c>
      <c r="J24" t="n">
        <v>0.6952876305886297</v>
      </c>
      <c r="K24" t="n">
        <v>0.6573730133767547</v>
      </c>
      <c r="L24" t="n">
        <v>0.7355438142319122</v>
      </c>
      <c r="M24" t="n">
        <v>0.722651500601172</v>
      </c>
      <c r="N24" t="n">
        <v>0.7229853394047059</v>
      </c>
      <c r="O24" t="n">
        <v>0.7124864528530996</v>
      </c>
      <c r="P24" t="n">
        <v>0.7180029778499361</v>
      </c>
      <c r="Q24" t="n">
        <v>0.7149092268896466</v>
      </c>
    </row>
    <row r="25" spans="1:17">
      <c r="A25" t="s">
        <v>20</v>
      </c>
      <c r="B25" t="n">
        <v>0.7355623912602189</v>
      </c>
      <c r="C25" t="n">
        <v>0.72690272689596</v>
      </c>
      <c r="D25" t="n">
        <v>0.8195977235860209</v>
      </c>
      <c r="E25" t="n">
        <v>0.7898690903377485</v>
      </c>
      <c r="F25" t="n">
        <v>0.6749995245318842</v>
      </c>
      <c r="G25" t="n">
        <v>0.7376378140170499</v>
      </c>
      <c r="H25" t="n">
        <v>0.7507742063401963</v>
      </c>
      <c r="I25" t="n">
        <v>0.7030840414060744</v>
      </c>
      <c r="J25" t="n">
        <v>0.6954815532385787</v>
      </c>
      <c r="K25" t="n">
        <v>0.6591467244695556</v>
      </c>
      <c r="L25" t="n">
        <v>0.6870095964618296</v>
      </c>
      <c r="M25" t="n">
        <v>0.7307444040441708</v>
      </c>
      <c r="N25" t="n">
        <v>0.717285976046234</v>
      </c>
      <c r="O25" t="n">
        <v>0.7155713067080499</v>
      </c>
      <c r="P25" t="n">
        <v>0.7325668740091785</v>
      </c>
      <c r="Q25" t="n">
        <v>0.7125616629159224</v>
      </c>
    </row>
    <row r="26" spans="1:17">
      <c r="A26" t="s">
        <v>21</v>
      </c>
      <c r="B26" t="n">
        <v>0.7373570084526119</v>
      </c>
      <c r="C26" t="n">
        <v>0.7477483918963129</v>
      </c>
      <c r="D26" t="n">
        <v>0.8197991176656719</v>
      </c>
      <c r="E26" t="n">
        <v>0.7913257180730909</v>
      </c>
      <c r="F26" t="n">
        <v>0.6754698784914531</v>
      </c>
      <c r="G26" t="n">
        <v>0.7362114221080038</v>
      </c>
      <c r="H26" t="n">
        <v>0.7452786174168435</v>
      </c>
      <c r="I26" t="n">
        <v>0.6973664836440787</v>
      </c>
      <c r="J26" t="n">
        <v>0.6873083303528269</v>
      </c>
      <c r="K26" t="n">
        <v>0.6495602617061207</v>
      </c>
      <c r="L26" t="n">
        <v>0.6023341004737469</v>
      </c>
      <c r="M26" t="n">
        <v>0.7245600678495395</v>
      </c>
      <c r="N26" t="n">
        <v>0.7279988380035267</v>
      </c>
      <c r="O26" t="n">
        <v>0.7105405320074623</v>
      </c>
      <c r="P26" t="n">
        <v>0.7488845295974287</v>
      </c>
      <c r="Q26" t="n">
        <v>0.7019887743300836</v>
      </c>
    </row>
    <row r="27" spans="1:17">
      <c r="A27" t="s">
        <v>22</v>
      </c>
      <c r="B27" t="n">
        <v>0.7178315539831014</v>
      </c>
      <c r="C27" t="n">
        <v>0.7304971675620916</v>
      </c>
      <c r="D27" t="n">
        <v>0.7047341440689157</v>
      </c>
      <c r="E27" t="n">
        <v>0.7783387729091497</v>
      </c>
      <c r="F27" t="n">
        <v>0.6831985216541151</v>
      </c>
      <c r="G27" t="n">
        <v>0.7332300419699762</v>
      </c>
      <c r="H27" t="n">
        <v>0.728305011339403</v>
      </c>
      <c r="I27" t="n">
        <v>0.7176657392279298</v>
      </c>
      <c r="J27" t="n">
        <v>0.6909780479432931</v>
      </c>
      <c r="K27" t="n">
        <v>0.6698207163012512</v>
      </c>
      <c r="L27" t="n">
        <v>0.5474385098277466</v>
      </c>
      <c r="M27" t="n">
        <v>0.7349062518325219</v>
      </c>
      <c r="N27" t="n">
        <v>0.7182492117593189</v>
      </c>
      <c r="O27" t="n">
        <v>0.7242721433455797</v>
      </c>
      <c r="P27" t="n">
        <v>0.5095477749653422</v>
      </c>
      <c r="Q27" t="n">
        <v>0.6245784178238253</v>
      </c>
    </row>
    <row r="28" spans="1:17">
      <c r="A28" t="s">
        <v>23</v>
      </c>
      <c r="B28" t="n">
        <v>0.7403559808503194</v>
      </c>
      <c r="C28" t="n">
        <v>0.754658754675144</v>
      </c>
      <c r="D28" t="n">
        <v>0.7840549609817971</v>
      </c>
      <c r="E28" t="n">
        <v>0.7987132857902006</v>
      </c>
      <c r="F28" t="n">
        <v>0.7047807829568755</v>
      </c>
      <c r="G28" t="n">
        <v>0.7362318781723576</v>
      </c>
      <c r="H28" t="n">
        <v>0.7493619216341996</v>
      </c>
      <c r="I28" t="n">
        <v>0.657788842725311</v>
      </c>
      <c r="J28" t="n">
        <v>0.6805628848746325</v>
      </c>
      <c r="K28" t="n">
        <v>0.7085972045497708</v>
      </c>
      <c r="L28" t="n">
        <v>0.6705176343661609</v>
      </c>
      <c r="M28" t="n">
        <v>0.7304048979019544</v>
      </c>
      <c r="N28" t="n">
        <v>0.7222491781974461</v>
      </c>
      <c r="O28" t="n">
        <v>0.7169154326507079</v>
      </c>
      <c r="P28" t="n">
        <v>0.7521263949570101</v>
      </c>
      <c r="Q28" t="n">
        <v>0.7215329134201617</v>
      </c>
    </row>
    <row r="29" spans="1:17">
      <c r="A29" t="s">
        <v>24</v>
      </c>
      <c r="B29" t="n">
        <v>0.7333359474485324</v>
      </c>
      <c r="C29" t="n">
        <v>0.719667347718152</v>
      </c>
      <c r="D29" t="n">
        <v>0.7863788143116051</v>
      </c>
      <c r="E29" t="n">
        <v>0.786977926878395</v>
      </c>
      <c r="F29" t="n">
        <v>0.6817762744954836</v>
      </c>
      <c r="G29" t="n">
        <v>0.7321055804349474</v>
      </c>
      <c r="H29" t="n">
        <v>0.7404907060775493</v>
      </c>
      <c r="I29" t="n">
        <v>0.6877159828730057</v>
      </c>
      <c r="J29" t="n">
        <v>0.6827846828445453</v>
      </c>
      <c r="K29" t="n">
        <v>0.6713785502623464</v>
      </c>
      <c r="L29" t="n">
        <v>0.7595728421189838</v>
      </c>
      <c r="M29" t="n">
        <v>0.7064524736176974</v>
      </c>
      <c r="N29" t="n">
        <v>0.7091957583715808</v>
      </c>
      <c r="O29" t="n">
        <v>0.7072230016243473</v>
      </c>
      <c r="P29" t="n">
        <v>0.7325743604962309</v>
      </c>
      <c r="Q29" t="n">
        <v>0.7194656538050782</v>
      </c>
    </row>
    <row r="30" spans="1:17">
      <c r="A30" t="s">
        <v>25</v>
      </c>
      <c r="B30" t="n">
        <v>0.737593703350072</v>
      </c>
      <c r="C30" t="n">
        <v>0.7424978591162666</v>
      </c>
      <c r="D30" t="n">
        <v>0.7956887412903186</v>
      </c>
      <c r="E30" t="n">
        <v>0.7919991918042889</v>
      </c>
      <c r="F30" t="n">
        <v>0.6657565206780381</v>
      </c>
      <c r="G30" t="n">
        <v>0.73190341447438</v>
      </c>
      <c r="H30" t="n">
        <v>0.7479649238328793</v>
      </c>
      <c r="I30" t="n">
        <v>0.6985753398429374</v>
      </c>
      <c r="J30" t="n">
        <v>0.6921210491817209</v>
      </c>
      <c r="K30" t="n">
        <v>0.6748991437193717</v>
      </c>
      <c r="L30" t="n">
        <v>0.712548897117091</v>
      </c>
      <c r="M30" t="n">
        <v>0.7051572417527312</v>
      </c>
      <c r="N30" t="n">
        <v>0.7099426253923118</v>
      </c>
      <c r="O30" t="n">
        <v>0.7048177587878539</v>
      </c>
      <c r="P30" t="n">
        <v>0.7167998760831454</v>
      </c>
      <c r="Q30" t="n">
        <v>0.7277716013163552</v>
      </c>
    </row>
    <row r="31" spans="1:17">
      <c r="A31" t="s">
        <v>26</v>
      </c>
      <c r="B31" t="n">
        <v>0.7303348848524904</v>
      </c>
      <c r="C31" t="n">
        <v>0.7032321398037923</v>
      </c>
      <c r="D31" t="n">
        <v>0.7963587909895434</v>
      </c>
      <c r="E31" t="n">
        <v>0.7996683374433163</v>
      </c>
      <c r="F31" t="n">
        <v>0.6760001586632776</v>
      </c>
      <c r="G31" t="n">
        <v>0.7194751501736079</v>
      </c>
      <c r="H31" t="n">
        <v>0.737757845677377</v>
      </c>
      <c r="I31" t="n">
        <v>0.6531831633282345</v>
      </c>
      <c r="J31" t="n">
        <v>0.6499334850340263</v>
      </c>
      <c r="K31" t="n">
        <v>0.6508897914287994</v>
      </c>
      <c r="L31" t="n">
        <v>0.7228401057557093</v>
      </c>
      <c r="M31" t="n">
        <v>0.6854380822774772</v>
      </c>
      <c r="N31" t="n">
        <v>0.7095450599128744</v>
      </c>
      <c r="O31" t="n">
        <v>0.685239257978125</v>
      </c>
      <c r="P31" t="n">
        <v>0.7208419832396953</v>
      </c>
      <c r="Q31" t="n">
        <v>0.6914321981514447</v>
      </c>
    </row>
    <row r="32" spans="1:17">
      <c r="A32" t="s">
        <v>27</v>
      </c>
      <c r="B32" t="n">
        <v>0.7312098108529478</v>
      </c>
      <c r="C32" t="n">
        <v>0.726162366714773</v>
      </c>
      <c r="D32" t="n">
        <v>0.784610141041545</v>
      </c>
      <c r="E32" t="n">
        <v>0.7885182525233749</v>
      </c>
      <c r="F32" t="n">
        <v>0.6706031758382268</v>
      </c>
      <c r="G32" t="n">
        <v>0.7237992121763057</v>
      </c>
      <c r="H32" t="n">
        <v>0.7373075181829334</v>
      </c>
      <c r="I32" t="n">
        <v>0.6377920821207</v>
      </c>
      <c r="J32" t="n">
        <v>0.6530840693131312</v>
      </c>
      <c r="K32" t="n">
        <v>0.6503468587513581</v>
      </c>
      <c r="L32" t="n">
        <v>0.6927004988734108</v>
      </c>
      <c r="M32" t="n">
        <v>0.6875827800864442</v>
      </c>
      <c r="N32" t="n">
        <v>0.7069214242189473</v>
      </c>
      <c r="O32" t="n">
        <v>0.6831466698423608</v>
      </c>
      <c r="P32" t="n">
        <v>0.7113440771650401</v>
      </c>
      <c r="Q32" t="n">
        <v>0.6842522058274769</v>
      </c>
    </row>
    <row r="39" spans="1:17">
      <c r="A39" s="1" t="s">
        <v>35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0.3003000218663813</v>
      </c>
      <c r="C41" t="n">
        <v>0.5008616887355444</v>
      </c>
      <c r="D41" t="n">
        <v>0.6271582238693473</v>
      </c>
      <c r="E41" t="n">
        <v>0.5616519405081801</v>
      </c>
      <c r="F41" t="n">
        <v>0.5590051049888304</v>
      </c>
      <c r="G41" t="n">
        <v>0.4971223385495674</v>
      </c>
      <c r="H41" t="n">
        <v>0.3724552038764464</v>
      </c>
      <c r="I41" t="n">
        <v>0.6460051175290858</v>
      </c>
      <c r="J41" t="n">
        <v>0.5316808054845632</v>
      </c>
      <c r="K41" t="n">
        <v>0.6527658833773107</v>
      </c>
      <c r="L41" t="n">
        <v>0.658683670016773</v>
      </c>
      <c r="M41" t="n">
        <v>0.4842128119095806</v>
      </c>
      <c r="N41" t="n">
        <v>0.5480940354582378</v>
      </c>
      <c r="O41" t="n">
        <v>0.5061857877394644</v>
      </c>
      <c r="P41" t="n">
        <v>0.7106064559051435</v>
      </c>
      <c r="Q41" t="n">
        <v>0.5016020708594149</v>
      </c>
    </row>
    <row r="42" spans="1:17">
      <c r="A42" t="s">
        <v>18</v>
      </c>
      <c r="B42" t="n">
        <v>0.7311656113326619</v>
      </c>
      <c r="C42" t="n">
        <v>0.568230664610528</v>
      </c>
      <c r="D42" t="n">
        <v>0.429131922079536</v>
      </c>
      <c r="E42" t="n">
        <v>0.4311469416952595</v>
      </c>
      <c r="F42" t="n">
        <v>0.3887684900445972</v>
      </c>
      <c r="G42" t="n">
        <v>0.4259834417077899</v>
      </c>
      <c r="H42" t="n">
        <v>0.6720513791401976</v>
      </c>
      <c r="I42" t="n">
        <v>0.6135891786805828</v>
      </c>
      <c r="J42" t="n">
        <v>0.6454278310697882</v>
      </c>
      <c r="K42" t="n">
        <v>0.5209611192617861</v>
      </c>
      <c r="L42" t="n">
        <v>0.6491684206240407</v>
      </c>
      <c r="M42" t="n">
        <v>0.3590649488610212</v>
      </c>
      <c r="N42" t="n">
        <v>0.4950791857276801</v>
      </c>
      <c r="O42" t="n">
        <v>0.4745547488408558</v>
      </c>
      <c r="P42" t="n">
        <v>0.599655516132091</v>
      </c>
      <c r="Q42" t="n">
        <v>0.5559083148955934</v>
      </c>
    </row>
    <row r="43" spans="1:17">
      <c r="A43" t="s">
        <v>19</v>
      </c>
      <c r="B43" t="n">
        <v>0.7134840047679174</v>
      </c>
      <c r="C43" t="n">
        <v>0.7083715898249576</v>
      </c>
      <c r="D43" t="n">
        <v>0.7512206471377925</v>
      </c>
      <c r="E43" t="n">
        <v>0.7687848059905124</v>
      </c>
      <c r="F43" t="n">
        <v>0.6551135756890561</v>
      </c>
      <c r="G43" t="n">
        <v>0.7064562951954174</v>
      </c>
      <c r="H43" t="n">
        <v>0.7203815146886621</v>
      </c>
      <c r="I43" t="n">
        <v>0.6811741448731654</v>
      </c>
      <c r="J43" t="n">
        <v>0.6761134063486491</v>
      </c>
      <c r="K43" t="n">
        <v>0.6272530083210381</v>
      </c>
      <c r="L43" t="n">
        <v>0.7148001196422229</v>
      </c>
      <c r="M43" t="n">
        <v>0.7064040516522951</v>
      </c>
      <c r="N43" t="n">
        <v>0.7148294067340462</v>
      </c>
      <c r="O43" t="n">
        <v>0.7088034425870677</v>
      </c>
      <c r="P43" t="n">
        <v>0.6976024333933156</v>
      </c>
      <c r="Q43" t="n">
        <v>0.6747169626465668</v>
      </c>
    </row>
    <row r="44" spans="1:17">
      <c r="A44" t="s">
        <v>20</v>
      </c>
      <c r="B44" t="n">
        <v>0.7272352235797712</v>
      </c>
      <c r="C44" t="n">
        <v>0.6899944862254219</v>
      </c>
      <c r="D44" t="n">
        <v>0.8220313689749414</v>
      </c>
      <c r="E44" t="n">
        <v>0.767436930851057</v>
      </c>
      <c r="F44" t="n">
        <v>0.6072215741328633</v>
      </c>
      <c r="G44" t="n">
        <v>0.7204391215318484</v>
      </c>
      <c r="H44" t="n">
        <v>0.7134537316296946</v>
      </c>
      <c r="I44" t="n">
        <v>0.6931773627629032</v>
      </c>
      <c r="J44" t="n">
        <v>0.6674171986616899</v>
      </c>
      <c r="K44" t="n">
        <v>0.6085370267088066</v>
      </c>
      <c r="L44" t="n">
        <v>0.6689791354405313</v>
      </c>
      <c r="M44" t="n">
        <v>0.7226109577829931</v>
      </c>
      <c r="N44" t="n">
        <v>0.7237099876166561</v>
      </c>
      <c r="O44" t="n">
        <v>0.7223255670083671</v>
      </c>
      <c r="P44" t="n">
        <v>0.6994973526768229</v>
      </c>
      <c r="Q44" t="n">
        <v>0.6720775998440118</v>
      </c>
    </row>
    <row r="45" spans="1:17">
      <c r="A45" t="s">
        <v>21</v>
      </c>
      <c r="B45" t="n">
        <v>0.7083575607365725</v>
      </c>
      <c r="C45" t="n">
        <v>0.7190150599236157</v>
      </c>
      <c r="D45" t="n">
        <v>0.8213008422721735</v>
      </c>
      <c r="E45" t="n">
        <v>0.7804467353084822</v>
      </c>
      <c r="F45" t="n">
        <v>0.6291291701607691</v>
      </c>
      <c r="G45" t="n">
        <v>0.7090604274856241</v>
      </c>
      <c r="H45" t="n">
        <v>0.7167174410121143</v>
      </c>
      <c r="I45" t="n">
        <v>0.6890235129391373</v>
      </c>
      <c r="J45" t="n">
        <v>0.6788773004567704</v>
      </c>
      <c r="K45" t="n">
        <v>0.6096430234547989</v>
      </c>
      <c r="L45" t="n">
        <v>0.6059090310811716</v>
      </c>
      <c r="M45" t="n">
        <v>0.705665202414109</v>
      </c>
      <c r="N45" t="n">
        <v>0.7161071147259429</v>
      </c>
      <c r="O45" t="n">
        <v>0.7129479161338637</v>
      </c>
      <c r="P45" t="n">
        <v>0.7245574231255184</v>
      </c>
      <c r="Q45" t="n">
        <v>0.6838799190464445</v>
      </c>
    </row>
    <row r="46" spans="1:17">
      <c r="A46" t="s">
        <v>22</v>
      </c>
      <c r="B46" t="n">
        <v>0.7192684426092948</v>
      </c>
      <c r="C46" t="n">
        <v>0.7007841302698706</v>
      </c>
      <c r="D46" t="n">
        <v>0.7812642847180387</v>
      </c>
      <c r="E46" t="n">
        <v>0.7853416857084261</v>
      </c>
      <c r="F46" t="n">
        <v>0.7071417408773343</v>
      </c>
      <c r="G46" t="n">
        <v>0.7733509391993753</v>
      </c>
      <c r="H46" t="n">
        <v>0.7336511469374662</v>
      </c>
      <c r="I46" t="n">
        <v>0.6949188687484327</v>
      </c>
      <c r="J46" t="n">
        <v>0.7143898137157295</v>
      </c>
      <c r="K46" t="n">
        <v>0.6906527516031307</v>
      </c>
      <c r="L46" t="n">
        <v>0.594407289186529</v>
      </c>
      <c r="M46" t="n">
        <v>0.7654665337044281</v>
      </c>
      <c r="N46" t="n">
        <v>0.7495391320009936</v>
      </c>
      <c r="O46" t="n">
        <v>0.7378455540292315</v>
      </c>
      <c r="P46" t="n">
        <v>0.6901406469026358</v>
      </c>
      <c r="Q46" t="n">
        <v>0.730748645399831</v>
      </c>
    </row>
    <row r="47" spans="1:17">
      <c r="A47" t="s">
        <v>23</v>
      </c>
      <c r="B47" t="n">
        <v>0.7433110709194253</v>
      </c>
      <c r="C47" t="n">
        <v>0.6807752784174059</v>
      </c>
      <c r="D47" t="n">
        <v>0.7814360448397487</v>
      </c>
      <c r="E47" t="n">
        <v>0.7971906641737483</v>
      </c>
      <c r="F47" t="n">
        <v>0.4888984763977987</v>
      </c>
      <c r="G47" t="n">
        <v>0.7417969965465085</v>
      </c>
      <c r="H47" t="n">
        <v>0.7586603400705669</v>
      </c>
      <c r="I47" t="n">
        <v>0.6618081639917645</v>
      </c>
      <c r="J47" t="n">
        <v>0.7004477615435418</v>
      </c>
      <c r="K47" t="n">
        <v>0.7197170868241162</v>
      </c>
      <c r="L47" t="n">
        <v>0.5997023021115307</v>
      </c>
      <c r="M47" t="n">
        <v>0.7404761506724777</v>
      </c>
      <c r="N47" t="n">
        <v>0.7345437650916182</v>
      </c>
      <c r="O47" t="n">
        <v>0.7280609496851063</v>
      </c>
      <c r="P47" t="n">
        <v>0.7423579237490475</v>
      </c>
      <c r="Q47" t="n">
        <v>0.7476990166929464</v>
      </c>
    </row>
    <row r="48" spans="1:17">
      <c r="A48" t="s">
        <v>24</v>
      </c>
      <c r="B48" t="n">
        <v>0.7101020931291648</v>
      </c>
      <c r="C48" t="n">
        <v>0.7017146386186482</v>
      </c>
      <c r="D48" t="n">
        <v>0.762125777014883</v>
      </c>
      <c r="E48" t="n">
        <v>0.7653713962419687</v>
      </c>
      <c r="F48" t="n">
        <v>0.6754966173358897</v>
      </c>
      <c r="G48" t="n">
        <v>0.7119342201761385</v>
      </c>
      <c r="H48" t="n">
        <v>0.7189681244309793</v>
      </c>
      <c r="I48" t="n">
        <v>0.6913117661950323</v>
      </c>
      <c r="J48" t="n">
        <v>0.6890795887229466</v>
      </c>
      <c r="K48" t="n">
        <v>0.6659139213590176</v>
      </c>
      <c r="L48" t="n">
        <v>0.7350612057651739</v>
      </c>
      <c r="M48" t="n">
        <v>0.7011951451742926</v>
      </c>
      <c r="N48" t="n">
        <v>0.7023471756421669</v>
      </c>
      <c r="O48" t="n">
        <v>0.7149394238648494</v>
      </c>
      <c r="P48" t="n">
        <v>0.7302566953365345</v>
      </c>
      <c r="Q48" t="n">
        <v>0.7211940502983986</v>
      </c>
    </row>
    <row r="49" spans="1:17">
      <c r="A49" t="s">
        <v>25</v>
      </c>
      <c r="B49" t="n">
        <v>0.7288049906025964</v>
      </c>
      <c r="C49" t="n">
        <v>0.6649529532646301</v>
      </c>
      <c r="D49" t="n">
        <v>0.7873403654115539</v>
      </c>
      <c r="E49" t="n">
        <v>0.7669480584946187</v>
      </c>
      <c r="F49" t="n">
        <v>0.6392075920869548</v>
      </c>
      <c r="G49" t="n">
        <v>0.7383915043960573</v>
      </c>
      <c r="H49" t="n">
        <v>0.7387534615396598</v>
      </c>
      <c r="I49" t="n">
        <v>0.6970238788482579</v>
      </c>
      <c r="J49" t="n">
        <v>0.703688610478658</v>
      </c>
      <c r="K49" t="n">
        <v>0.6741387823725062</v>
      </c>
      <c r="L49" t="n">
        <v>0.6725822300287316</v>
      </c>
      <c r="M49" t="n">
        <v>0.7105146734286516</v>
      </c>
      <c r="N49" t="n">
        <v>0.7108353190136674</v>
      </c>
      <c r="O49" t="n">
        <v>0.710821954533866</v>
      </c>
      <c r="P49" t="n">
        <v>0.6925991236852875</v>
      </c>
      <c r="Q49" t="n">
        <v>0.7156098594577474</v>
      </c>
    </row>
    <row r="50" spans="1:17">
      <c r="A50" t="s">
        <v>26</v>
      </c>
      <c r="B50" t="n">
        <v>0.7060212583076796</v>
      </c>
      <c r="C50" t="n">
        <v>0.6632328043353427</v>
      </c>
      <c r="D50" t="n">
        <v>0.777407245499756</v>
      </c>
      <c r="E50" t="n">
        <v>0.7814844863914112</v>
      </c>
      <c r="F50" t="n">
        <v>0.6702527240761769</v>
      </c>
      <c r="G50" t="n">
        <v>0.693757692182505</v>
      </c>
      <c r="H50" t="n">
        <v>0.7125289974632014</v>
      </c>
      <c r="I50" t="n">
        <v>0.6603086373720939</v>
      </c>
      <c r="J50" t="n">
        <v>0.6518973700680866</v>
      </c>
      <c r="K50" t="n">
        <v>0.6410330727401813</v>
      </c>
      <c r="L50" t="n">
        <v>0.7037446649096267</v>
      </c>
      <c r="M50" t="n">
        <v>0.6772382097010209</v>
      </c>
      <c r="N50" t="n">
        <v>0.711513146449297</v>
      </c>
      <c r="O50" t="n">
        <v>0.6850746098933927</v>
      </c>
      <c r="P50" t="n">
        <v>0.7095050871048054</v>
      </c>
      <c r="Q50" t="n">
        <v>0.681506778853606</v>
      </c>
    </row>
    <row r="51" spans="1:17">
      <c r="A51" t="s">
        <v>27</v>
      </c>
      <c r="B51" t="n">
        <v>0.7248847111072315</v>
      </c>
      <c r="C51" t="n">
        <v>0.7136590090369557</v>
      </c>
      <c r="D51" t="n">
        <v>0.7603176220397155</v>
      </c>
      <c r="E51" t="n">
        <v>0.7710294734612242</v>
      </c>
      <c r="F51" t="n">
        <v>0.6684456322989043</v>
      </c>
      <c r="G51" t="n">
        <v>0.7196684767958406</v>
      </c>
      <c r="H51" t="n">
        <v>0.7379880887371126</v>
      </c>
      <c r="I51" t="n">
        <v>0.6409851118829666</v>
      </c>
      <c r="J51" t="n">
        <v>0.6673415480339815</v>
      </c>
      <c r="K51" t="n">
        <v>0.651962830676888</v>
      </c>
      <c r="L51" t="n">
        <v>0.6797226130379079</v>
      </c>
      <c r="M51" t="n">
        <v>0.6879634671679017</v>
      </c>
      <c r="N51" t="n">
        <v>0.7063169328461874</v>
      </c>
      <c r="O51" t="n">
        <v>0.6910434636589724</v>
      </c>
      <c r="P51" t="n">
        <v>0.6988260749821329</v>
      </c>
      <c r="Q51" t="n">
        <v>0.6800204442289577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Q51"/>
  <sheetViews>
    <sheetView workbookViewId="0">
      <selection activeCell="A1" sqref="A1"/>
    </sheetView>
  </sheetViews>
  <sheetFormatPr baseColWidth="8" defaultRowHeight="15"/>
  <sheetData>
    <row r="1" spans="1:17">
      <c r="A1" s="1" t="s">
        <v>36</v>
      </c>
    </row>
    <row r="2" spans="1:17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</row>
    <row r="3" spans="1:17">
      <c r="A3" t="s">
        <v>17</v>
      </c>
      <c r="B3" t="n">
        <v>0.4541217043221802</v>
      </c>
      <c r="C3" t="n">
        <v>0.4678456327304593</v>
      </c>
      <c r="D3" t="n">
        <v>0.4777343027103129</v>
      </c>
      <c r="E3" t="n">
        <v>0.5858885246545124</v>
      </c>
      <c r="F3" t="n">
        <v>0.4694544650564324</v>
      </c>
      <c r="G3" t="n">
        <v>0.4762131727668841</v>
      </c>
      <c r="H3" t="n">
        <v>0.4404484820299083</v>
      </c>
      <c r="I3" t="n">
        <v>0.4990904821613394</v>
      </c>
      <c r="J3" t="n">
        <v>0.480381098242772</v>
      </c>
      <c r="K3" t="n">
        <v>0.5180417094777542</v>
      </c>
      <c r="L3" t="n">
        <v>0.4088091558277694</v>
      </c>
      <c r="M3" t="n">
        <v>0.4440287388672829</v>
      </c>
      <c r="N3" t="n">
        <v>0.4733820166815855</v>
      </c>
      <c r="O3" t="n">
        <v>0.4964848760084252</v>
      </c>
      <c r="P3" t="n">
        <v>0.4796629561891421</v>
      </c>
      <c r="Q3" t="n">
        <v>0.5097029023013913</v>
      </c>
    </row>
    <row r="4" spans="1:17">
      <c r="A4" t="s">
        <v>18</v>
      </c>
      <c r="B4" t="n">
        <v>0.486738219663491</v>
      </c>
      <c r="C4" t="n">
        <v>0.4751600623422781</v>
      </c>
      <c r="D4" t="n">
        <v>0.5100838535048856</v>
      </c>
      <c r="E4" t="n">
        <v>0.5777646633395157</v>
      </c>
      <c r="F4" t="n">
        <v>0.5308847167954494</v>
      </c>
      <c r="G4" t="n">
        <v>0.5124807958245563</v>
      </c>
      <c r="H4" t="n">
        <v>0.505099866159935</v>
      </c>
      <c r="I4" t="n">
        <v>0.5170268315215454</v>
      </c>
      <c r="J4" t="n">
        <v>0.4686016719687629</v>
      </c>
      <c r="K4" t="n">
        <v>0.4861659944935017</v>
      </c>
      <c r="L4" t="n">
        <v>0.4590101573167412</v>
      </c>
      <c r="M4" t="n">
        <v>0.494508392257909</v>
      </c>
      <c r="N4" t="n">
        <v>0.4990405682165388</v>
      </c>
      <c r="O4" t="n">
        <v>0.4671042142100704</v>
      </c>
      <c r="P4" t="n">
        <v>0.6108913702478889</v>
      </c>
      <c r="Q4" t="n">
        <v>0.5065662072039492</v>
      </c>
    </row>
    <row r="5" spans="1:17">
      <c r="A5" t="s">
        <v>19</v>
      </c>
      <c r="B5" t="n">
        <v>0.514590956436855</v>
      </c>
      <c r="C5" t="n">
        <v>0.4283634225550667</v>
      </c>
      <c r="D5" t="n">
        <v>0.5045576215601975</v>
      </c>
      <c r="E5" t="n">
        <v>0.6033601415255396</v>
      </c>
      <c r="F5" t="n">
        <v>0.5364890697444525</v>
      </c>
      <c r="G5" t="n">
        <v>0.515740821944726</v>
      </c>
      <c r="H5" t="n">
        <v>0.50037372367874</v>
      </c>
      <c r="I5" t="n">
        <v>0.5251722222123265</v>
      </c>
      <c r="J5" t="n">
        <v>0.5166276619500234</v>
      </c>
      <c r="K5" t="n">
        <v>0.5356940104642497</v>
      </c>
      <c r="L5" t="n">
        <v>0.437345509950365</v>
      </c>
      <c r="M5" t="n">
        <v>0.4909220646150844</v>
      </c>
      <c r="N5" t="n">
        <v>0.5135526491400175</v>
      </c>
      <c r="O5" t="n">
        <v>0.5720813315010971</v>
      </c>
      <c r="P5" t="n">
        <v>0.586044441097728</v>
      </c>
      <c r="Q5" t="n">
        <v>0.5349443502410491</v>
      </c>
    </row>
    <row r="6" spans="1:17">
      <c r="A6" t="s">
        <v>20</v>
      </c>
      <c r="B6" t="n">
        <v>0.4336412015981129</v>
      </c>
      <c r="C6" t="n">
        <v>0.4550285564519798</v>
      </c>
      <c r="D6" t="n">
        <v>0.4880218883485526</v>
      </c>
      <c r="E6" t="n">
        <v>0.5893113787362</v>
      </c>
      <c r="F6" t="n">
        <v>0.4596389817230736</v>
      </c>
      <c r="G6" t="n">
        <v>0.4557431749123227</v>
      </c>
      <c r="H6" t="n">
        <v>0.4109572743415761</v>
      </c>
      <c r="I6" t="n">
        <v>0.4990063570946671</v>
      </c>
      <c r="J6" t="n">
        <v>0.4455245252211136</v>
      </c>
      <c r="K6" t="n">
        <v>0.5218182897010689</v>
      </c>
      <c r="L6" t="n">
        <v>0.3724491886807124</v>
      </c>
      <c r="M6" t="n">
        <v>0.4335901704711656</v>
      </c>
      <c r="N6" t="n">
        <v>0.4653628452192626</v>
      </c>
      <c r="O6" t="n">
        <v>0.5280044630452153</v>
      </c>
      <c r="P6" t="n">
        <v>0.5041888177002236</v>
      </c>
      <c r="Q6" t="n">
        <v>0.4882020778530374</v>
      </c>
    </row>
    <row r="7" spans="1:17">
      <c r="A7" t="s">
        <v>21</v>
      </c>
      <c r="B7" t="n">
        <v>0.514766033948763</v>
      </c>
      <c r="C7" t="n">
        <v>0.4164074187327995</v>
      </c>
      <c r="D7" t="n">
        <v>0.5171452066393381</v>
      </c>
      <c r="E7" t="n">
        <v>0.6001908623790244</v>
      </c>
      <c r="F7" t="n">
        <v>0.5299075614380903</v>
      </c>
      <c r="G7" t="n">
        <v>0.5137201545949347</v>
      </c>
      <c r="H7" t="n">
        <v>0.4970729426106882</v>
      </c>
      <c r="I7" t="n">
        <v>0.4838876810738709</v>
      </c>
      <c r="J7" t="n">
        <v>0.5173153715890099</v>
      </c>
      <c r="K7" t="n">
        <v>0.531026013751026</v>
      </c>
      <c r="L7" t="n">
        <v>0.439315691272213</v>
      </c>
      <c r="M7" t="n">
        <v>0.4970827544665338</v>
      </c>
      <c r="N7" t="n">
        <v>0.5131464946660662</v>
      </c>
      <c r="O7" t="n">
        <v>0.5759793806666416</v>
      </c>
      <c r="P7" t="n">
        <v>0.5971141567971946</v>
      </c>
      <c r="Q7" t="n">
        <v>0.5474574338536912</v>
      </c>
    </row>
    <row r="8" spans="1:17">
      <c r="A8" t="s">
        <v>22</v>
      </c>
      <c r="B8" t="n">
        <v>0.4390356937690078</v>
      </c>
      <c r="C8" t="n">
        <v>0.4587541548377973</v>
      </c>
      <c r="D8" t="n">
        <v>0.4907232488402197</v>
      </c>
      <c r="E8" t="n">
        <v>0.4845345726162764</v>
      </c>
      <c r="F8" t="n">
        <v>0.3340586898653167</v>
      </c>
      <c r="G8" t="n">
        <v>0.4707237892583184</v>
      </c>
      <c r="H8" t="n">
        <v>0.5110895301535543</v>
      </c>
      <c r="I8" t="n">
        <v>0.4770705275845398</v>
      </c>
      <c r="J8" t="n">
        <v>0.3906059542984082</v>
      </c>
      <c r="K8" t="n">
        <v>0.3725931877914616</v>
      </c>
      <c r="L8" t="n">
        <v>0.4086601563775477</v>
      </c>
      <c r="M8" t="n">
        <v>0.4704228476127718</v>
      </c>
      <c r="N8" t="n">
        <v>0.3656130145460223</v>
      </c>
      <c r="O8" t="n">
        <v>0.3498546076900083</v>
      </c>
      <c r="P8" t="n">
        <v>0.4848064389347543</v>
      </c>
      <c r="Q8" t="n">
        <v>0.373795434610543</v>
      </c>
    </row>
    <row r="9" spans="1:17">
      <c r="A9" t="s">
        <v>23</v>
      </c>
      <c r="B9" t="n">
        <v>0.5251497255086736</v>
      </c>
      <c r="C9" t="n">
        <v>0.4869895536562204</v>
      </c>
      <c r="D9" t="n">
        <v>0.4290652355773422</v>
      </c>
      <c r="E9" t="n">
        <v>0.6125743299122324</v>
      </c>
      <c r="F9" t="n">
        <v>0.4851446852023876</v>
      </c>
      <c r="G9" t="n">
        <v>0.5092779267511971</v>
      </c>
      <c r="H9" t="n">
        <v>0.5238216800970708</v>
      </c>
      <c r="I9" t="n">
        <v>0.4687747035573123</v>
      </c>
      <c r="J9" t="n">
        <v>0.4748082239762922</v>
      </c>
      <c r="K9" t="n">
        <v>0.4485841031182566</v>
      </c>
      <c r="L9" t="n">
        <v>0.3772893772893772</v>
      </c>
      <c r="M9" t="n">
        <v>0.4715076264858286</v>
      </c>
      <c r="N9" t="n">
        <v>0.4805432493527702</v>
      </c>
      <c r="O9" t="n">
        <v>0.5942086716725733</v>
      </c>
      <c r="P9" t="n">
        <v>0.5292211304663249</v>
      </c>
      <c r="Q9" t="n">
        <v>0.4808790474931777</v>
      </c>
    </row>
    <row r="10" spans="1:17">
      <c r="A10" t="s">
        <v>24</v>
      </c>
      <c r="B10" t="n">
        <v>0.5218191989257445</v>
      </c>
      <c r="C10" t="n">
        <v>0.4557538749027963</v>
      </c>
      <c r="D10" t="n">
        <v>0.4934323706875918</v>
      </c>
      <c r="E10" t="n">
        <v>0.6094989029175959</v>
      </c>
      <c r="F10" t="n">
        <v>0.514481545168877</v>
      </c>
      <c r="G10" t="n">
        <v>0.5246458532560933</v>
      </c>
      <c r="H10" t="n">
        <v>0.5116920350376933</v>
      </c>
      <c r="I10" t="n">
        <v>0.5056847754568109</v>
      </c>
      <c r="J10" t="n">
        <v>0.5071957667591558</v>
      </c>
      <c r="K10" t="n">
        <v>0.4862496342339623</v>
      </c>
      <c r="L10" t="n">
        <v>0.4191647102728074</v>
      </c>
      <c r="M10" t="n">
        <v>0.4801403698537922</v>
      </c>
      <c r="N10" t="n">
        <v>0.5060454813577974</v>
      </c>
      <c r="O10" t="n">
        <v>0.5624889703298184</v>
      </c>
      <c r="P10" t="n">
        <v>0.558928042377824</v>
      </c>
      <c r="Q10" t="n">
        <v>0.4849127977232616</v>
      </c>
    </row>
    <row r="11" spans="1:17">
      <c r="A11" t="s">
        <v>25</v>
      </c>
      <c r="B11" t="n">
        <v>0.5283014710606537</v>
      </c>
      <c r="C11" t="n">
        <v>0.4605753893571812</v>
      </c>
      <c r="D11" t="n">
        <v>0.506814656418112</v>
      </c>
      <c r="E11" t="n">
        <v>0.6398395932878805</v>
      </c>
      <c r="F11" t="n">
        <v>0.5370009614176748</v>
      </c>
      <c r="G11" t="n">
        <v>0.5086413692575218</v>
      </c>
      <c r="H11" t="n">
        <v>0.5247377508526325</v>
      </c>
      <c r="I11" t="n">
        <v>0.4613268984626597</v>
      </c>
      <c r="J11" t="n">
        <v>0.4834826194840488</v>
      </c>
      <c r="K11" t="n">
        <v>0.4904966515599506</v>
      </c>
      <c r="L11" t="n">
        <v>0.3520525261209355</v>
      </c>
      <c r="M11" t="n">
        <v>0.4994663204286492</v>
      </c>
      <c r="N11" t="n">
        <v>0.4570453821688725</v>
      </c>
      <c r="O11" t="n">
        <v>0.5861574211424504</v>
      </c>
      <c r="P11" t="n">
        <v>0.5508646528230783</v>
      </c>
      <c r="Q11" t="n">
        <v>0.5017856253892474</v>
      </c>
    </row>
    <row r="12" spans="1:17">
      <c r="A12" t="s">
        <v>26</v>
      </c>
      <c r="B12" t="n">
        <v>0.4848486750907535</v>
      </c>
      <c r="C12" t="n">
        <v>0.3543382743751389</v>
      </c>
      <c r="D12" t="n">
        <v>0.4767360093882155</v>
      </c>
      <c r="E12" t="n">
        <v>0.6656620798823538</v>
      </c>
      <c r="F12" t="n">
        <v>0.4957612240468746</v>
      </c>
      <c r="G12" t="n">
        <v>0.4768182735703995</v>
      </c>
      <c r="H12" t="n">
        <v>0.4754609756345954</v>
      </c>
      <c r="I12" t="n">
        <v>0.4676956343531734</v>
      </c>
      <c r="J12" t="n">
        <v>0.429523381548247</v>
      </c>
      <c r="K12" t="n">
        <v>0.4381765445705493</v>
      </c>
      <c r="L12" t="n">
        <v>0.4031976902380701</v>
      </c>
      <c r="M12" t="n">
        <v>0.3641543080648872</v>
      </c>
      <c r="N12" t="n">
        <v>0.4403897383053156</v>
      </c>
      <c r="O12" t="n">
        <v>0.4775546923843382</v>
      </c>
      <c r="P12" t="n">
        <v>0.5708820156098232</v>
      </c>
      <c r="Q12" t="n">
        <v>0.3983964253755431</v>
      </c>
    </row>
    <row r="13" spans="1:17">
      <c r="A13" t="s">
        <v>27</v>
      </c>
      <c r="B13" t="n">
        <v>0.4885436242959984</v>
      </c>
      <c r="C13" t="n">
        <v>0.4044882736780549</v>
      </c>
      <c r="D13" t="n">
        <v>0.4641540416804357</v>
      </c>
      <c r="E13" t="n">
        <v>0.6422438598313063</v>
      </c>
      <c r="F13" t="n">
        <v>0.4998974249593028</v>
      </c>
      <c r="G13" t="n">
        <v>0.4841939615895018</v>
      </c>
      <c r="H13" t="n">
        <v>0.4770423510096525</v>
      </c>
      <c r="I13" t="n">
        <v>0.470055797457965</v>
      </c>
      <c r="J13" t="n">
        <v>0.415275527545704</v>
      </c>
      <c r="K13" t="n">
        <v>0.4618792728300609</v>
      </c>
      <c r="L13" t="n">
        <v>0.4371029649345833</v>
      </c>
      <c r="M13" t="n">
        <v>0.3831267927063344</v>
      </c>
      <c r="N13" t="n">
        <v>0.4591253929516844</v>
      </c>
      <c r="O13" t="n">
        <v>0.4754293718428141</v>
      </c>
      <c r="P13" t="n">
        <v>0.575869431535858</v>
      </c>
      <c r="Q13" t="n">
        <v>0.419588002225378</v>
      </c>
    </row>
    <row r="20" spans="1:17">
      <c r="A20" s="1" t="s">
        <v>37</v>
      </c>
    </row>
    <row r="21" spans="1:17"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t="s">
        <v>13</v>
      </c>
      <c r="O21" t="s">
        <v>14</v>
      </c>
      <c r="P21" t="s">
        <v>15</v>
      </c>
      <c r="Q21" t="s">
        <v>16</v>
      </c>
    </row>
    <row r="22" spans="1:17">
      <c r="A22" t="s">
        <v>17</v>
      </c>
      <c r="B22" t="n">
        <v>0.5416209505689332</v>
      </c>
      <c r="C22" t="n">
        <v>0.4847842453290527</v>
      </c>
      <c r="D22" t="n">
        <v>0.5475353426781276</v>
      </c>
      <c r="E22" t="n">
        <v>0.6570648163827134</v>
      </c>
      <c r="F22" t="n">
        <v>0.5706913581961794</v>
      </c>
      <c r="G22" t="n">
        <v>0.5425247187119432</v>
      </c>
      <c r="H22" t="n">
        <v>0.5286362086971985</v>
      </c>
      <c r="I22" t="n">
        <v>0.5259887210695753</v>
      </c>
      <c r="J22" t="n">
        <v>0.5175251557832937</v>
      </c>
      <c r="K22" t="n">
        <v>0.5463805774223593</v>
      </c>
      <c r="L22" t="n">
        <v>0.4715635495744191</v>
      </c>
      <c r="M22" t="n">
        <v>0.5338388033540651</v>
      </c>
      <c r="N22" t="n">
        <v>0.5439367896824197</v>
      </c>
      <c r="O22" t="n">
        <v>0.6171361087449098</v>
      </c>
      <c r="P22" t="n">
        <v>0.5167721295770942</v>
      </c>
      <c r="Q22" t="n">
        <v>0.5465359290709441</v>
      </c>
    </row>
    <row r="23" spans="1:17">
      <c r="A23" t="s">
        <v>18</v>
      </c>
      <c r="B23" t="n">
        <v>0.5139071841724325</v>
      </c>
      <c r="C23" t="n">
        <v>0.4784816603127657</v>
      </c>
      <c r="D23" t="n">
        <v>0.5111718706914405</v>
      </c>
      <c r="E23" t="n">
        <v>0.5867923872819958</v>
      </c>
      <c r="F23" t="n">
        <v>0.5351860066059018</v>
      </c>
      <c r="G23" t="n">
        <v>0.516751602984329</v>
      </c>
      <c r="H23" t="n">
        <v>0.5191847547739795</v>
      </c>
      <c r="I23" t="n">
        <v>0.5177893865578589</v>
      </c>
      <c r="J23" t="n">
        <v>0.4695734576167805</v>
      </c>
      <c r="K23" t="n">
        <v>0.4924394604754395</v>
      </c>
      <c r="L23" t="n">
        <v>0.4639671611498237</v>
      </c>
      <c r="M23" t="n">
        <v>0.4984942667004528</v>
      </c>
      <c r="N23" t="n">
        <v>0.4994936445811413</v>
      </c>
      <c r="O23" t="n">
        <v>0.4937007297187323</v>
      </c>
      <c r="P23" t="n">
        <v>0.6128064236465341</v>
      </c>
      <c r="Q23" t="n">
        <v>0.5174331115305544</v>
      </c>
    </row>
    <row r="24" spans="1:17">
      <c r="A24" t="s">
        <v>19</v>
      </c>
      <c r="B24" t="n">
        <v>0.540035955654326</v>
      </c>
      <c r="C24" t="n">
        <v>0.4301878900664583</v>
      </c>
      <c r="D24" t="n">
        <v>0.5078472733321011</v>
      </c>
      <c r="E24" t="n">
        <v>0.6273192183959447</v>
      </c>
      <c r="F24" t="n">
        <v>0.5641807738983824</v>
      </c>
      <c r="G24" t="n">
        <v>0.5344386775084188</v>
      </c>
      <c r="H24" t="n">
        <v>0.5264657850398874</v>
      </c>
      <c r="I24" t="n">
        <v>0.5329498868978104</v>
      </c>
      <c r="J24" t="n">
        <v>0.5233815422285805</v>
      </c>
      <c r="K24" t="n">
        <v>0.5540322092807513</v>
      </c>
      <c r="L24" t="n">
        <v>0.4368623694417038</v>
      </c>
      <c r="M24" t="n">
        <v>0.5164762079585441</v>
      </c>
      <c r="N24" t="n">
        <v>0.533332340720761</v>
      </c>
      <c r="O24" t="n">
        <v>0.6047468889037331</v>
      </c>
      <c r="P24" t="n">
        <v>0.5864615734963807</v>
      </c>
      <c r="Q24" t="n">
        <v>0.5603920197884513</v>
      </c>
    </row>
    <row r="25" spans="1:17">
      <c r="A25" t="s">
        <v>20</v>
      </c>
      <c r="B25" t="n">
        <v>0.5448779400976255</v>
      </c>
      <c r="C25" t="n">
        <v>0.4740734798568953</v>
      </c>
      <c r="D25" t="n">
        <v>0.5099968005402163</v>
      </c>
      <c r="E25" t="n">
        <v>0.6550358589808237</v>
      </c>
      <c r="F25" t="n">
        <v>0.6073118334719851</v>
      </c>
      <c r="G25" t="n">
        <v>0.5471271513724082</v>
      </c>
      <c r="H25" t="n">
        <v>0.5220769670647536</v>
      </c>
      <c r="I25" t="n">
        <v>0.5489564548420016</v>
      </c>
      <c r="J25" t="n">
        <v>0.5133469156271075</v>
      </c>
      <c r="K25" t="n">
        <v>0.5546094533973862</v>
      </c>
      <c r="L25" t="n">
        <v>0.3804159686894072</v>
      </c>
      <c r="M25" t="n">
        <v>0.5350379467017403</v>
      </c>
      <c r="N25" t="n">
        <v>0.5522133846707225</v>
      </c>
      <c r="O25" t="n">
        <v>0.6162246439004123</v>
      </c>
      <c r="P25" t="n">
        <v>0.5325778903300199</v>
      </c>
      <c r="Q25" t="n">
        <v>0.5529312165384288</v>
      </c>
    </row>
    <row r="26" spans="1:17">
      <c r="A26" t="s">
        <v>21</v>
      </c>
      <c r="B26" t="n">
        <v>0.5406863873660164</v>
      </c>
      <c r="C26" t="n">
        <v>0.4652551322622672</v>
      </c>
      <c r="D26" t="n">
        <v>0.5242794061911971</v>
      </c>
      <c r="E26" t="n">
        <v>0.6259789291760502</v>
      </c>
      <c r="F26" t="n">
        <v>0.5619314156835198</v>
      </c>
      <c r="G26" t="n">
        <v>0.5352482870479245</v>
      </c>
      <c r="H26" t="n">
        <v>0.5270038053159536</v>
      </c>
      <c r="I26" t="n">
        <v>0.4879704804110242</v>
      </c>
      <c r="J26" t="n">
        <v>0.529159738953535</v>
      </c>
      <c r="K26" t="n">
        <v>0.5426775383860131</v>
      </c>
      <c r="L26" t="n">
        <v>0.4418618473030237</v>
      </c>
      <c r="M26" t="n">
        <v>0.5198011805967366</v>
      </c>
      <c r="N26" t="n">
        <v>0.5317452208253953</v>
      </c>
      <c r="O26" t="n">
        <v>0.603524256890516</v>
      </c>
      <c r="P26" t="n">
        <v>0.6000995008662382</v>
      </c>
      <c r="Q26" t="n">
        <v>0.5743036266662418</v>
      </c>
    </row>
    <row r="27" spans="1:17">
      <c r="A27" t="s">
        <v>22</v>
      </c>
      <c r="B27" t="n">
        <v>0.5257222667601302</v>
      </c>
      <c r="C27" t="n">
        <v>0.5068834872575199</v>
      </c>
      <c r="D27" t="n">
        <v>0.5037963986590067</v>
      </c>
      <c r="E27" t="n">
        <v>0.5866379640646324</v>
      </c>
      <c r="F27" t="n">
        <v>0.285534288712291</v>
      </c>
      <c r="G27" t="n">
        <v>0.5232629102055212</v>
      </c>
      <c r="H27" t="n">
        <v>0.5164087390792964</v>
      </c>
      <c r="I27" t="n">
        <v>0.5099725600991885</v>
      </c>
      <c r="J27" t="n">
        <v>0.4896550757258962</v>
      </c>
      <c r="K27" t="n">
        <v>0.4647946884806745</v>
      </c>
      <c r="L27" t="n">
        <v>0.4165169552669553</v>
      </c>
      <c r="M27" t="n">
        <v>0.5219751393587881</v>
      </c>
      <c r="N27" t="n">
        <v>0.4923169531022259</v>
      </c>
      <c r="O27" t="n">
        <v>0.5360439209467595</v>
      </c>
      <c r="P27" t="n">
        <v>0.5598160544979164</v>
      </c>
      <c r="Q27" t="n">
        <v>0.5517480145735247</v>
      </c>
    </row>
    <row r="28" spans="1:17">
      <c r="A28" t="s">
        <v>23</v>
      </c>
      <c r="B28" t="n">
        <v>0.5378568448328146</v>
      </c>
      <c r="C28" t="n">
        <v>0.4928050463236743</v>
      </c>
      <c r="D28" t="n">
        <v>0.5174410976691741</v>
      </c>
      <c r="E28" t="n">
        <v>0.6391623658527898</v>
      </c>
      <c r="F28" t="n">
        <v>0.5829954163578563</v>
      </c>
      <c r="G28" t="n">
        <v>0.539977317873291</v>
      </c>
      <c r="H28" t="n">
        <v>0.5264835164690784</v>
      </c>
      <c r="I28" t="n">
        <v>0.4876479670612455</v>
      </c>
      <c r="J28" t="n">
        <v>0.491680393012416</v>
      </c>
      <c r="K28" t="n">
        <v>0.4983356315321469</v>
      </c>
      <c r="L28" t="n">
        <v>0.3958333333333334</v>
      </c>
      <c r="M28" t="n">
        <v>0.499746505501464</v>
      </c>
      <c r="N28" t="n">
        <v>0.5337295720049321</v>
      </c>
      <c r="O28" t="n">
        <v>0.5960751692768955</v>
      </c>
      <c r="P28" t="n">
        <v>0.5653581405612111</v>
      </c>
      <c r="Q28" t="n">
        <v>0.4976755832641353</v>
      </c>
    </row>
    <row r="29" spans="1:17">
      <c r="A29" t="s">
        <v>24</v>
      </c>
      <c r="B29" t="n">
        <v>0.5240254432154228</v>
      </c>
      <c r="C29" t="n">
        <v>0.4567166888336504</v>
      </c>
      <c r="D29" t="n">
        <v>0.4939436607517209</v>
      </c>
      <c r="E29" t="n">
        <v>0.6095472621661601</v>
      </c>
      <c r="F29" t="n">
        <v>0.5146393169046563</v>
      </c>
      <c r="G29" t="n">
        <v>0.5248438180484314</v>
      </c>
      <c r="H29" t="n">
        <v>0.5118080084551384</v>
      </c>
      <c r="I29" t="n">
        <v>0.5067754744908672</v>
      </c>
      <c r="J29" t="n">
        <v>0.5076339741637433</v>
      </c>
      <c r="K29" t="n">
        <v>0.4865437428238678</v>
      </c>
      <c r="L29" t="n">
        <v>0.4270459807276675</v>
      </c>
      <c r="M29" t="n">
        <v>0.4804427887506703</v>
      </c>
      <c r="N29" t="n">
        <v>0.5066494117707714</v>
      </c>
      <c r="O29" t="n">
        <v>0.5625160732886134</v>
      </c>
      <c r="P29" t="n">
        <v>0.5608260311273937</v>
      </c>
      <c r="Q29" t="n">
        <v>0.4856359238934516</v>
      </c>
    </row>
    <row r="30" spans="1:17">
      <c r="A30" t="s">
        <v>25</v>
      </c>
      <c r="B30" t="n">
        <v>0.5379143338758328</v>
      </c>
      <c r="C30" t="n">
        <v>0.4862233685502838</v>
      </c>
      <c r="D30" t="n">
        <v>0.5566230991813832</v>
      </c>
      <c r="E30" t="n">
        <v>0.6583864475255596</v>
      </c>
      <c r="F30" t="n">
        <v>0.5646489159880075</v>
      </c>
      <c r="G30" t="n">
        <v>0.5357813097531305</v>
      </c>
      <c r="H30" t="n">
        <v>0.5285635670955</v>
      </c>
      <c r="I30" t="n">
        <v>0.4660542546540227</v>
      </c>
      <c r="J30" t="n">
        <v>0.5604780136978252</v>
      </c>
      <c r="K30" t="n">
        <v>0.5171615205527405</v>
      </c>
      <c r="L30" t="n">
        <v>0.3793569992099404</v>
      </c>
      <c r="M30" t="n">
        <v>0.5040610953610779</v>
      </c>
      <c r="N30" t="n">
        <v>0.5318130766742378</v>
      </c>
      <c r="O30" t="n">
        <v>0.5929259761926936</v>
      </c>
      <c r="P30" t="n">
        <v>0.5756912856856222</v>
      </c>
      <c r="Q30" t="n">
        <v>0.5143897134870287</v>
      </c>
    </row>
    <row r="31" spans="1:17">
      <c r="A31" t="s">
        <v>26</v>
      </c>
      <c r="B31" t="n">
        <v>0.4848664691594285</v>
      </c>
      <c r="C31" t="n">
        <v>0.3544922992465976</v>
      </c>
      <c r="D31" t="n">
        <v>0.4768986894203211</v>
      </c>
      <c r="E31" t="n">
        <v>0.6656750354498351</v>
      </c>
      <c r="F31" t="n">
        <v>0.4959214240786157</v>
      </c>
      <c r="G31" t="n">
        <v>0.4768686564692819</v>
      </c>
      <c r="H31" t="n">
        <v>0.4754938769371869</v>
      </c>
      <c r="I31" t="n">
        <v>0.4680776874501961</v>
      </c>
      <c r="J31" t="n">
        <v>0.4302240594543297</v>
      </c>
      <c r="K31" t="n">
        <v>0.4381961590385258</v>
      </c>
      <c r="L31" t="n">
        <v>0.4034527984914981</v>
      </c>
      <c r="M31" t="n">
        <v>0.3641611749157084</v>
      </c>
      <c r="N31" t="n">
        <v>0.440398313436514</v>
      </c>
      <c r="O31" t="n">
        <v>0.4776107265851334</v>
      </c>
      <c r="P31" t="n">
        <v>0.5715185347660976</v>
      </c>
      <c r="Q31" t="n">
        <v>0.3984315907019009</v>
      </c>
    </row>
    <row r="32" spans="1:17">
      <c r="A32" t="s">
        <v>27</v>
      </c>
      <c r="B32" t="n">
        <v>0.4914935493938822</v>
      </c>
      <c r="C32" t="n">
        <v>0.4045928860873332</v>
      </c>
      <c r="D32" t="n">
        <v>0.4643359396707822</v>
      </c>
      <c r="E32" t="n">
        <v>0.6442600240673542</v>
      </c>
      <c r="F32" t="n">
        <v>0.50010463803734</v>
      </c>
      <c r="G32" t="n">
        <v>0.4876089017042529</v>
      </c>
      <c r="H32" t="n">
        <v>0.4804935274519574</v>
      </c>
      <c r="I32" t="n">
        <v>0.4715801234726403</v>
      </c>
      <c r="J32" t="n">
        <v>0.4163303512332099</v>
      </c>
      <c r="K32" t="n">
        <v>0.4623704603055295</v>
      </c>
      <c r="L32" t="n">
        <v>0.4357746175393234</v>
      </c>
      <c r="M32" t="n">
        <v>0.3834657787715961</v>
      </c>
      <c r="N32" t="n">
        <v>0.4598912529198948</v>
      </c>
      <c r="O32" t="n">
        <v>0.4768810430697645</v>
      </c>
      <c r="P32" t="n">
        <v>0.5764347120959417</v>
      </c>
      <c r="Q32" t="n">
        <v>0.4200273685505312</v>
      </c>
    </row>
    <row r="39" spans="1:17">
      <c r="A39" s="1" t="s">
        <v>38</v>
      </c>
    </row>
    <row r="40" spans="1:17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  <c r="O40" t="s">
        <v>14</v>
      </c>
      <c r="P40" t="s">
        <v>15</v>
      </c>
      <c r="Q40" t="s">
        <v>16</v>
      </c>
    </row>
    <row r="41" spans="1:17">
      <c r="A41" t="s">
        <v>17</v>
      </c>
      <c r="B41" t="n">
        <v>0.5211749226453832</v>
      </c>
      <c r="C41" t="n">
        <v>0.4863013698630138</v>
      </c>
      <c r="D41" t="n">
        <v>0.5294871794871795</v>
      </c>
      <c r="E41" t="n">
        <v>0.6141661858049625</v>
      </c>
      <c r="F41" t="n">
        <v>0.5354916067146284</v>
      </c>
      <c r="G41" t="n">
        <v>0.5262694988383669</v>
      </c>
      <c r="H41" t="n">
        <v>0.513665011459129</v>
      </c>
      <c r="I41" t="n">
        <v>0.5208333333333333</v>
      </c>
      <c r="J41" t="n">
        <v>0.5129963898916968</v>
      </c>
      <c r="K41" t="n">
        <v>0.5383468834688347</v>
      </c>
      <c r="L41" t="n">
        <v>0.4733333333333333</v>
      </c>
      <c r="M41" t="n">
        <v>0.5163103070175438</v>
      </c>
      <c r="N41" t="n">
        <v>0.5262626262626262</v>
      </c>
      <c r="O41" t="n">
        <v>0.5589700996677741</v>
      </c>
      <c r="P41" t="n">
        <v>0.5125000000000001</v>
      </c>
      <c r="Q41" t="n">
        <v>0.536180904522613</v>
      </c>
    </row>
    <row r="42" spans="1:17">
      <c r="A42" t="s">
        <v>18</v>
      </c>
      <c r="B42" t="n">
        <v>0.5112503976171887</v>
      </c>
      <c r="C42" t="n">
        <v>0.4787671232876713</v>
      </c>
      <c r="D42" t="n">
        <v>0.5112179487179487</v>
      </c>
      <c r="E42" t="n">
        <v>0.5827178303519908</v>
      </c>
      <c r="F42" t="n">
        <v>0.5341726618705037</v>
      </c>
      <c r="G42" t="n">
        <v>0.5162462661798871</v>
      </c>
      <c r="H42" t="n">
        <v>0.5172937356760887</v>
      </c>
      <c r="I42" t="n">
        <v>0.5177083333333333</v>
      </c>
      <c r="J42" t="n">
        <v>0.4698555956678701</v>
      </c>
      <c r="K42" t="n">
        <v>0.4929539295392954</v>
      </c>
      <c r="L42" t="n">
        <v>0.4733333333333333</v>
      </c>
      <c r="M42" t="n">
        <v>0.4985197368421053</v>
      </c>
      <c r="N42" t="n">
        <v>0.4994949494949495</v>
      </c>
      <c r="O42" t="n">
        <v>0.4952301850972948</v>
      </c>
      <c r="P42" t="n">
        <v>0.6118749999999999</v>
      </c>
      <c r="Q42" t="n">
        <v>0.5163316582914572</v>
      </c>
    </row>
    <row r="43" spans="1:17">
      <c r="A43" t="s">
        <v>19</v>
      </c>
      <c r="B43" t="n">
        <v>0.5337237211185333</v>
      </c>
      <c r="C43" t="n">
        <v>0.4308219178082192</v>
      </c>
      <c r="D43" t="n">
        <v>0.5076923076923077</v>
      </c>
      <c r="E43" t="n">
        <v>0.6138488170802077</v>
      </c>
      <c r="F43" t="n">
        <v>0.55431654676259</v>
      </c>
      <c r="G43" t="n">
        <v>0.5302978758712247</v>
      </c>
      <c r="H43" t="n">
        <v>0.5219060351413292</v>
      </c>
      <c r="I43" t="n">
        <v>0.5312499999999999</v>
      </c>
      <c r="J43" t="n">
        <v>0.5223826714801444</v>
      </c>
      <c r="K43" t="n">
        <v>0.5482384823848239</v>
      </c>
      <c r="L43" t="n">
        <v>0.4399999999999999</v>
      </c>
      <c r="M43" t="n">
        <v>0.5135416666666666</v>
      </c>
      <c r="N43" t="n">
        <v>0.5290863177226812</v>
      </c>
      <c r="O43" t="n">
        <v>0.5885856668248695</v>
      </c>
      <c r="P43" t="n">
        <v>0.5862499999999999</v>
      </c>
      <c r="Q43" t="n">
        <v>0.5515075376884422</v>
      </c>
    </row>
    <row r="44" spans="1:17">
      <c r="A44" t="s">
        <v>20</v>
      </c>
      <c r="B44" t="n">
        <v>0.5181053179491629</v>
      </c>
      <c r="C44" t="n">
        <v>0.4767123287671233</v>
      </c>
      <c r="D44" t="n">
        <v>0.5089743589743589</v>
      </c>
      <c r="E44" t="n">
        <v>0.6154933641084824</v>
      </c>
      <c r="F44" t="n">
        <v>0.5418465227817746</v>
      </c>
      <c r="G44" t="n">
        <v>0.5236184865582476</v>
      </c>
      <c r="H44" t="n">
        <v>0.5076059969442323</v>
      </c>
      <c r="I44" t="n">
        <v>0.534375</v>
      </c>
      <c r="J44" t="n">
        <v>0.5075812274368231</v>
      </c>
      <c r="K44" t="n">
        <v>0.5443089430894309</v>
      </c>
      <c r="L44" t="n">
        <v>0.39</v>
      </c>
      <c r="M44" t="n">
        <v>0.5149396929824561</v>
      </c>
      <c r="N44" t="n">
        <v>0.527823691460055</v>
      </c>
      <c r="O44" t="n">
        <v>0.5724489795918367</v>
      </c>
      <c r="P44" t="n">
        <v>0.5237499999999999</v>
      </c>
      <c r="Q44" t="n">
        <v>0.5356783919597989</v>
      </c>
    </row>
    <row r="45" spans="1:17">
      <c r="A45" t="s">
        <v>21</v>
      </c>
      <c r="B45" t="n">
        <v>0.5341762817732281</v>
      </c>
      <c r="C45" t="n">
        <v>0.4821917808219179</v>
      </c>
      <c r="D45" t="n">
        <v>0.5237179487179487</v>
      </c>
      <c r="E45" t="n">
        <v>0.6115983843046739</v>
      </c>
      <c r="F45" t="n">
        <v>0.5509592326139088</v>
      </c>
      <c r="G45" t="n">
        <v>0.5304098904746101</v>
      </c>
      <c r="H45" t="n">
        <v>0.5217198242933536</v>
      </c>
      <c r="I45" t="n">
        <v>0.4880208333333333</v>
      </c>
      <c r="J45" t="n">
        <v>0.5268953068592057</v>
      </c>
      <c r="K45" t="n">
        <v>0.5395663956639567</v>
      </c>
      <c r="L45" t="n">
        <v>0.4533333333333333</v>
      </c>
      <c r="M45" t="n">
        <v>0.5167214912280701</v>
      </c>
      <c r="N45" t="n">
        <v>0.5278925619834711</v>
      </c>
      <c r="O45" t="n">
        <v>0.5899145704793545</v>
      </c>
      <c r="P45" t="n">
        <v>0.599375</v>
      </c>
      <c r="Q45" t="n">
        <v>0.5635678391959799</v>
      </c>
    </row>
    <row r="46" spans="1:17">
      <c r="A46" t="s">
        <v>22</v>
      </c>
      <c r="B46" t="n">
        <v>0.5122625140973367</v>
      </c>
      <c r="C46" t="n">
        <v>0.502054794520548</v>
      </c>
      <c r="D46" t="n">
        <v>0.503525641025641</v>
      </c>
      <c r="E46" t="n">
        <v>0.5456145412579343</v>
      </c>
      <c r="F46" t="n">
        <v>0.4992805755395683</v>
      </c>
      <c r="G46" t="n">
        <v>0.5154165283770329</v>
      </c>
      <c r="H46" t="n">
        <v>0.5158088235294118</v>
      </c>
      <c r="I46" t="n">
        <v>0.5072916666666667</v>
      </c>
      <c r="J46" t="n">
        <v>0.4969314079422382</v>
      </c>
      <c r="K46" t="n">
        <v>0.4967479674796748</v>
      </c>
      <c r="L46" t="n">
        <v>0.4533333333333333</v>
      </c>
      <c r="M46" t="n">
        <v>0.5148026315789473</v>
      </c>
      <c r="N46" t="n">
        <v>0.4980027548209366</v>
      </c>
      <c r="O46" t="n">
        <v>0.5026815377313716</v>
      </c>
      <c r="P46" t="n">
        <v>0.533125</v>
      </c>
      <c r="Q46" t="n">
        <v>0.5070351758793969</v>
      </c>
    </row>
    <row r="47" spans="1:17">
      <c r="A47" t="s">
        <v>23</v>
      </c>
      <c r="B47" t="n">
        <v>0.5347792140192591</v>
      </c>
      <c r="C47" t="n">
        <v>0.4931506849315069</v>
      </c>
      <c r="D47" t="n">
        <v>0.510897435897436</v>
      </c>
      <c r="E47" t="n">
        <v>0.6234564339296018</v>
      </c>
      <c r="F47" t="n">
        <v>0.5437649880095923</v>
      </c>
      <c r="G47" t="n">
        <v>0.5324468967806173</v>
      </c>
      <c r="H47" t="n">
        <v>0.5259931245225363</v>
      </c>
      <c r="I47" t="n">
        <v>0.4895833333333333</v>
      </c>
      <c r="J47" t="n">
        <v>0.4927797833935018</v>
      </c>
      <c r="K47" t="n">
        <v>0.4990514905149052</v>
      </c>
      <c r="L47" t="n">
        <v>0.4333333333333335</v>
      </c>
      <c r="M47" t="n">
        <v>0.499890350877193</v>
      </c>
      <c r="N47" t="n">
        <v>0.5222681359044995</v>
      </c>
      <c r="O47" t="n">
        <v>0.5951589938300902</v>
      </c>
      <c r="P47" t="n">
        <v>0.5449999999999999</v>
      </c>
      <c r="Q47" t="n">
        <v>0.4979899497487438</v>
      </c>
    </row>
    <row r="48" spans="1:17">
      <c r="A48" t="s">
        <v>24</v>
      </c>
      <c r="B48" t="n">
        <v>0.523656053902432</v>
      </c>
      <c r="C48" t="n">
        <v>0.4575342465753424</v>
      </c>
      <c r="D48" t="n">
        <v>0.4939102564102565</v>
      </c>
      <c r="E48" t="n">
        <v>0.6095210617426428</v>
      </c>
      <c r="F48" t="n">
        <v>0.5146282973621104</v>
      </c>
      <c r="G48" t="n">
        <v>0.5248091603053434</v>
      </c>
      <c r="H48" t="n">
        <v>0.5117981283422459</v>
      </c>
      <c r="I48" t="n">
        <v>0.5067708333333333</v>
      </c>
      <c r="J48" t="n">
        <v>0.5075812274368232</v>
      </c>
      <c r="K48" t="n">
        <v>0.4865853658536585</v>
      </c>
      <c r="L48" t="n">
        <v>0.43</v>
      </c>
      <c r="M48" t="n">
        <v>0.4805098684210526</v>
      </c>
      <c r="N48" t="n">
        <v>0.5066115702479338</v>
      </c>
      <c r="O48" t="n">
        <v>0.5625059326056003</v>
      </c>
      <c r="P48" t="n">
        <v>0.5599999999999999</v>
      </c>
      <c r="Q48" t="n">
        <v>0.485678391959799</v>
      </c>
    </row>
    <row r="49" spans="1:17">
      <c r="A49" t="s">
        <v>25</v>
      </c>
      <c r="B49" t="n">
        <v>0.535564327231717</v>
      </c>
      <c r="C49" t="n">
        <v>0.4856164383561644</v>
      </c>
      <c r="D49" t="n">
        <v>0.5403846153846155</v>
      </c>
      <c r="E49" t="n">
        <v>0.646537795729948</v>
      </c>
      <c r="F49" t="n">
        <v>0.5545563549160673</v>
      </c>
      <c r="G49" t="n">
        <v>0.5296257882509127</v>
      </c>
      <c r="H49" t="n">
        <v>0.5278170359052712</v>
      </c>
      <c r="I49" t="n">
        <v>0.4677083333333334</v>
      </c>
      <c r="J49" t="n">
        <v>0.5353790613718411</v>
      </c>
      <c r="K49" t="n">
        <v>0.5143631436314364</v>
      </c>
      <c r="L49" t="n">
        <v>0.3666666666666667</v>
      </c>
      <c r="M49" t="n">
        <v>0.5037554824561404</v>
      </c>
      <c r="N49" t="n">
        <v>0.5167814508723599</v>
      </c>
      <c r="O49" t="n">
        <v>0.5897247271001425</v>
      </c>
      <c r="P49" t="n">
        <v>0.5624999999999999</v>
      </c>
      <c r="Q49" t="n">
        <v>0.5110552763819095</v>
      </c>
    </row>
    <row r="50" spans="1:17">
      <c r="A50" t="s">
        <v>26</v>
      </c>
      <c r="B50" t="n">
        <v>0.4848688586217865</v>
      </c>
      <c r="C50" t="n">
        <v>0.3554794520547945</v>
      </c>
      <c r="D50" t="n">
        <v>0.476923076923077</v>
      </c>
      <c r="E50" t="n">
        <v>0.6656664743219849</v>
      </c>
      <c r="F50" t="n">
        <v>0.4959232613908873</v>
      </c>
      <c r="G50" t="n">
        <v>0.4768793561234649</v>
      </c>
      <c r="H50" t="n">
        <v>0.4755013368983957</v>
      </c>
      <c r="I50" t="n">
        <v>0.4682291666666666</v>
      </c>
      <c r="J50" t="n">
        <v>0.4308664259927798</v>
      </c>
      <c r="K50" t="n">
        <v>0.4382113821138212</v>
      </c>
      <c r="L50" t="n">
        <v>0.4066666666666666</v>
      </c>
      <c r="M50" t="n">
        <v>0.3641995614035088</v>
      </c>
      <c r="N50" t="n">
        <v>0.4404040404040404</v>
      </c>
      <c r="O50" t="n">
        <v>0.4776222116753678</v>
      </c>
      <c r="P50" t="n">
        <v>0.57125</v>
      </c>
      <c r="Q50" t="n">
        <v>0.3984924623115577</v>
      </c>
    </row>
    <row r="51" spans="1:17">
      <c r="A51" t="s">
        <v>27</v>
      </c>
      <c r="B51" t="n">
        <v>0.4917035366241578</v>
      </c>
      <c r="C51" t="n">
        <v>0.4047945205479452</v>
      </c>
      <c r="D51" t="n">
        <v>0.4644230769230769</v>
      </c>
      <c r="E51" t="n">
        <v>0.6430178880553953</v>
      </c>
      <c r="F51" t="n">
        <v>0.5001199040767386</v>
      </c>
      <c r="G51" t="n">
        <v>0.4879729505476268</v>
      </c>
      <c r="H51" t="n">
        <v>0.4810972116119174</v>
      </c>
      <c r="I51" t="n">
        <v>0.4718749999999999</v>
      </c>
      <c r="J51" t="n">
        <v>0.417870036101083</v>
      </c>
      <c r="K51" t="n">
        <v>0.4626016260162601</v>
      </c>
      <c r="L51" t="n">
        <v>0.4400000000000001</v>
      </c>
      <c r="M51" t="n">
        <v>0.3845120614035087</v>
      </c>
      <c r="N51" t="n">
        <v>0.4602157943067035</v>
      </c>
      <c r="O51" t="n">
        <v>0.4771950640721405</v>
      </c>
      <c r="P51" t="n">
        <v>0.5762500000000002</v>
      </c>
      <c r="Q51" t="n">
        <v>0.4206030150753769</v>
      </c>
    </row>
  </sheetData>
  <conditionalFormatting sqref="B3:Q13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2:Q3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41:Q5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1:Q1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conditionalFormatting sqref="B2:Q2">
    <cfRule priority="1" type="colorScale">
      <colorScale>
        <cfvo type="percentile" val="0"/>
        <cfvo type="percentile" val="50"/>
        <cfvo type="percentile" val="100"/>
        <color rgb="00F8696B"/>
        <color rgb="00FFEB84"/>
        <color rgb="0063BE7B"/>
      </colorScale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2018-02-08T11:35:31Z</dcterms:created>
  <dcterms:modified xsi:type="dcterms:W3CDTF">2018-02-08T11:35:31Z</dcterms:modified>
</cp:coreProperties>
</file>